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message-classification-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83.2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Partly implemented</t>
        </is>
      </c>
      <c r="F22" s="52" t="inlineStr">
        <is>
          <t>Message labelling now has a separate short prompt and model call. Code supplies first or follow-up from complete history. The label call performs no planning, research or record changes. Planning remains a separate existing call and cannot overwrite labels. Broader request understanding and legal-work quality remain incomplete.</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Partly implemented</t>
        </is>
      </c>
      <c r="F23" s="53" t="inlineStr">
        <is>
          <t>Dedicated message_labels.py labels meaningful original portions as social, information and work_request; multiple labels may apply. The basic code validator checks structure, labels and original words, tolerating whitespace layout and boundary punctuation. First-message and follow-up browser labels were saved and reopened without new calls. Normal labelling uses one call plus a conditional contract repair; simple tested turns used four calls overall. Broad semantic reliability still needs measurement. The unfinished automatic intake-routing candidate is preserved separately.</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83.2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Gap identified</t>
        </is>
      </c>
      <c r="F25" s="53" t="inlineStr">
        <is>
          <t>The separated flow handled a greeting plus repeat request and a follow-up referencing the earlier greeting in the browser. Both replies survived reopening. The renderer retains attribution wrappers. This verifies the tested quotation requests, not natural conversational style or all diversions; previously recorded pause and broader delivery issues remain open.</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n"/>
      <c r="F45" s="53" t="n"/>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n"/>
      <c r="F53" s="52"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n"/>
      <c r="F61" s="53" t="n"/>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2026-10-07T12:52:57Z</dcterms:modified>
</cp:coreProperties>
</file>