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6.06 and 6.16; NM called it a disagreement in the papers, then said the advocate's 6.06 'cannot be matched to either'. By the papers' own figures the total less the two smaller sales is 6.06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'19/07/21'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NEXT (writer): the chronology goes into the writer's input as events with ids, dates, attribution, paper and page, and whether located, and the prompt asks it to build a requested chronology or summary of the papers from them - none dropped that matters, attribution kept, an unlocated event never cited as sourced; contract to be recorded before it is built.</t>
        </is>
      </c>
      <c r="D262" s="40" t="inlineStr">
        <is>
          <t>AN.2; AN.3; AN.6; AN.26; B2; B3; O31; SEQ.6; SEQ.7; P26; P46</t>
        </is>
      </c>
      <c r="E262" s="50" t="inlineStr">
        <is>
          <t>Agreed 28 Oct 2026. P1-P10 and P8d built and pushed; first live measurement of P4 and P8 done (recorded). P11 (writer uses the chronology) next, then P12 (review), P13, P14, P16, P15.</t>
        </is>
      </c>
      <c r="F262"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2026-10-28T12:26:39Z</dcterms:modified>
</cp:coreProperties>
</file>