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Carried there: LB-01-AC3 (a narrow task finishes without closing the matter) as LB-128-AC7;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carried as LB-166-AC5.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is carried as LB-135-AC4.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this row's four argument categories (raised, anticipated, contingent, speculative) are carried there.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Carried there: LB-36-AC1 as LB-128-AC7; the distinct stop states as LB-128's four endings.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is carried there as LB-131-AC3;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carrying the others' surviving clauses as acceptance criteria, named in each row: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carrying the others' surviving clauses as acceptance criteria, named in each row: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t>
        </is>
      </c>
      <c r="AP396" s="10" t="n"/>
      <c r="AQ396" s="10" t="inlineStr">
        <is>
          <t>26 September 2026: code inspection in the build container against commit eeed3c8's product code (unchanged since); cited tests passed in that commit's full suite. Acceptance criteria not run as written.</t>
        </is>
      </c>
      <c r="AR396" s="10" t="inlineStr">
        <is>
          <t>This status pass is part of it; delivery owners per clause not mapped.</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LB-57-AC1 and AC4 are carried there as LB-130-AC4 and AC5,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carried there (LB-130-AC6).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LB-126 carries LB-60-AC1 as LB-126-AC4 for the principles document.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Carried there: LB-61-AC1 as LB-128-AC8; LB-61-AC4 (an unsupported action refused at admission)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is carried as LB-143-AC4 and LB-62-AC4 as LB-161-AC4.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are carried as LB-142-AC4 and AC5. Ownership map: LB-43.</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Carried there: the four stop states and the no-progress rule as LB-128's exit and failure clauses, LB-128-AC4 and AC5;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LB-65-AC1, AC3 and AC4 are carried there as LB-140-AC5, AC6 and AC7.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an opposing-counsel step event naming a case that was never retrieved never reaches the stream, the saved scratch pad or the board, and the omission is shown.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Carried there: one allowance across retries and nested loops, never reset on resume, as LB-128-AC6; LB-69-AC4 (a cached result revalidated after a change) by LB-149 and LB-152. On the owner's approval of LB-128 this row is marked 'carried into LB-128'; until then it stands unchanged. Ownership map: LB-43.</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are carried as LB-166-AC4. Ownership map: LB-43.</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carries its repeated-query, stale-snapshot and distinct-stop rules (LB-136-AC3).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t>
        </is>
      </c>
      <c r="AP473" s="10" t="n"/>
      <c r="AQ473" s="10" t="inlineStr">
        <is>
          <t>26 September 2026: code inspection in the build container against commit eeed3c8's product code (unchanged since); cited tests passed in that commit's full suite. Acceptance criteria not run as written.</t>
        </is>
      </c>
      <c r="AR473" s="10" t="inlineStr">
        <is>
          <t>The table and port are built and tested but deliberately unwired: no criminal cause exists in the closed vocabulary.</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tests/test_which_authority_this_court_must_follow.py</t>
        </is>
      </c>
      <c r="AP475" s="10" t="n"/>
      <c r="AQ475" s="10" t="inlineStr">
        <is>
          <t>26 September 2026: code inspection in the build container against commit eeed3c8's product code (unchanged since); cited tests passed in that commit's full suite. Acceptance criteria not run as written.</t>
        </is>
      </c>
      <c r="AR475" s="10" t="inlineStr">
        <is>
          <t>Bench and court ranking reaches the answer;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are the Andhra Pradesh version (456 chunks) and the Telangana Civil Courts Act, 1972 (122 chunks; 31 sections in legal.db). The schedules are in the raw text (18 'Schedule' headings, 41 'Rs.' amounts) but chunks.db holds only section atoms -- no schedule atoms -- and none of these Acts is in pipeline/manifest.yaml. The gap is the manifest entry and the schedule atoms, not the source; whether the schedules are current is NOT MEASURED. This row restates F-D-04, F-D-05 and F-D-07; LB-43 proposes this row as the owner.</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and the Civil Courts Act are held (raw_data/, chunks.db and legal.db, measured 26 September 2026) but not in the manifest, and the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LB-126-AC4 (carried from LB-60-AC1): the served model request carries the current principles version, read from the request itself, not from the file.
LB-126-AC5: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four distinct, truthful states (carried from LB-64): an answer that passed the harness (sufficient for the task), a question to the advocate (awaiting information or authority),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a no-progress stop fires when repeated equivalent tool calls or observations, oscillating positions or revisions that change nothing recur -- a rephrased or relabelled query is not new work (LB-105) -- and it keeps the unresolved needs. One allowance covers the turn, its retries and every nested loop; a resumed turn never resets it without a recorded decision (carried from LB-69).</t>
        </is>
      </c>
      <c r="R481" s="10" t="n"/>
      <c r="S481" s="10" t="inlineStr">
        <is>
          <t>Never impose a fixed order of analysis. Never loop without a budget. Never present a budget stop as a finished answer. Never lose the step log.
Never iterate until the answer favours the client; never count rising confidence as progress (LB-64).</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carried criteria, AC3 replaced by a replay test, golden binding proposed. Still a draft for owner review.</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LB-128-AC4 (planted, carried from LB-64-AC2): repeated equivalent observations end in a no-progress stop with the unresolved needs kept.
LB-128-AC5 (carried from LB-64-AC4): an answerable, an externally blocked and a budget-limited task end in three distinct, truthful stop states.
LB-128-AC6 (planted, carried from LB-69-AC1): nested loops and retries draw on one allowance, which holds under restart.
LB-128-AC7 (carried from LB-36-AC1 and LB-01-AC3): a narrow question is answered without a compulsory full intake, and the matter is not closed by it.
LB-128-AC8 (carried from LB-61-AC1): rephrasing a message without changing its meaning does not change what the loop does in substance.
Golden binding (26 September 2026 review, proposed): LB-128-AC1 on GS-02 (one statute question, no matter) first, then the frame suite, GS-06 to GS-11.</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carried; golden binding proposed. Still a draft for owner review.</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
LB-130-AC4 (planted, carried from LB-57-AC1): an invented fact, an invented provision and a valid-looking source identifier from another matter are each refused as support.
LB-130-AC5 (carried from LB-57-AC4): with a store blocked, the answer gives honest limited help and neither supplies law from memory nor says the law is absent.
LB-130-AC6 (planted, carried from LB-59-AC2): a circular dependency or a missing necessary premise refuses the dependent inference while independent claims are served.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one check fails and repair cannot fix it, only the affected claim and the conclusions resting on it are withheld; the rest of the answer is re-checked for coherence and served with the limit stated (carried from LB-38 and LB-67).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one check fails and repair cannot fix it, only the affected claim and the conclusions resting on it are withheld; the rest of the answer is re-checked for coherence and served with the limit stated (carried from LB-38 and LB-67).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and one-implementation rule added. Still a draft for owner review.</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LB-131-AC3 (planted, carried from LB-38-AC3 and LB-67-AC3): one failed dependency withholds that conclusion and what rests on it, and the independent help is still served.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what is still failing is withheld with the conclusions that rest on it, and the rest of the answer is re-evaluated for coherence before it is served (LB-67).</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what is still failing is withheld with the conclusions that rest on it, and the rest of the answer is re-evaluated for coherence before it is served (LB-67).</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carried. Still a draft for owner review.</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
LB-135-AC4 (carried from LB-10-AC3): when the context budget forces material out, the answer discloses the coverage limit rather than implying it read everything.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a research loop does not repeat work -- rephrasing or relabelling a query does not make it new work, a proposal against an out-of-date matter snapshot is refused, and its stop names which happened: provider failure, a bad proposal, retrieval failure, repetition, no progress, or budget (carried from LB-105).</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carried.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LB-136-AC3 (planted, carried from LB-105): a relabelled repeat of an earlier query is refused as repeated work, and a stale-snapshot proposal is refused.</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Never count a rephrased or relabelled query as new work (LB-105).</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the cost per turn is measured from replay call counts times price and scored as a release row (LB-35). The golden set's slice tags (S1 to S10 in docs/GOLDEN_SET.md) belong to the earlier slice plan: each scenario is re-tagged with the slice above at which it can first run, or 'slice-N' selects the wrong set.</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the cost per turn is measured from replay call counts times price and scored as a release row (LB-35). The golden set's slice tags (S1 to S10 in docs/GOLDEN_SET.md) belong to the earlier slice plan: each scenario is re-tagged with the slice above at which it can first run, or 'slice-N' selects the wrong set.</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
LB-138-AC3: during the overlap, a repository check fails the build if the loop and the pipeline call different implementations of a gate (LB-131-AC4).
LB-138-AC4: every golden scenario carries an LB-138 slice tag, and each slice's pull request lists its replay and live criteria with the ledger estimate for the live ones.</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Never stream a line that names an authority or provision not retrieved on this matter (LB-67).</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LB-139-AC5 (planted): a pass-2 event naming an unretrieved case is left out of the live panel and the saved scratch pad, and the omission is shown (LB-67-AC5).
Golden binding (26 September 2026 review, proposed): LB-139-AC1 on GS-12 (two causes in one brief).</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each argument is labelled raised (in a pleading or submission on the file), reasonably anticipated, contingent or speculative, and only the first three reach the answer (carried from LB-18 and LB-65). An objection with no supporting passage does not change the assessment (LB-65); a sound position survives a pass unchanged -- agreement is not required, and the loop does not iterate until the answer favours the client (LB-64). Before the extra passes are enabled, a single-pass and a challenged run are compared on held-out matters, reporting material gains, regressions, added latency and cost (LB-65-AC4).</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each argument is labelled raised (in a pleading or submission on the file), reasonably anticipated, contingent or speculative, and only the first three reach the answer (carried from LB-18 and LB-65). An objection with no supporting passage does not change the assessment (LB-65); a sound position survives a pass unchanged -- agreement is not required, and the loop does not iterate until the answer favours the client (LB-64). Before the extra passes are enabled, a single-pass and a challenged run are compared on held-out matters, reporting material gains, regressions, added latency and cost (LB-65-AC4).</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carried; golden binding proposed. Still a draft for owner review.</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
LB-140-AC5 (planted, carried from LB-65-AC1): a plausible objection with no passage leaves the assessment unchanged and is recorded as unsupported.
LB-140-AC6 (carried from LB-65-AC3 and LB-18): actual submissions on the file, anticipated defences and contingent ones are labelled apart in the answer and the scratch pad.
LB-140-AC7 (carried from LB-65-AC4): the three passes are enabled only after a recorded single-pass versus three-pass comparison, with its cost.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read answered 'dependent' for every step until it was given the reason first and two observable halves (tests/test_the_independence_read_reasons_before_it_rules.py). A verifier's tier is a measurement, not a design choice. Ownership map: LB-43.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carried;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LB-142-AC4 (carried from LB-63-AC1): duplicate and out-of-order writes have one accepted effect, and a newer value is kept.
LB-142-AC5 (carried from LB-63-AC2): a crash between a write's check and its commit resumes with no lost and no duplicated effect.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Carried: LB-62-AC3 as LB-143-AC4; LB-62-AC4 into LB-161 (LB-161-AC4); LB-63-AC1 and AC2 into LB-142 (LB-142-AC4, AC5). Ownership map: LB-43.</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carried. Still a draft for owner review.</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
LB-143-AC4 (planted, carried from LB-62-AC3): access revoked mid-turn refuses every later tool call on that matter.</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In progress</t>
        </is>
      </c>
      <c r="AN502" s="10" t="inlineStr">
        <is>
          <t>Not verified</t>
        </is>
      </c>
      <c r="AO502" s="10" t="inlineStr">
        <is>
          <t>backend/nm/ports/search.py</t>
        </is>
      </c>
      <c r="AP502" s="10" t="n"/>
      <c r="AQ502" s="10" t="inlineStr">
        <is>
          <t>26 September 2026: code inspection in the build container against commit eeed3c8's product code (unchanged since); cited tests passed in that commit's full suite. Acceptance criteria not run as written.</t>
        </is>
      </c>
      <c r="AR502" s="10" t="inlineStr">
        <is>
          <t>Expand and passage page by locator;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inlineStr">
        <is>
          <t>None -- nothing of this row exists in code.</t>
        </is>
      </c>
      <c r="AP507" s="10" t="n"/>
      <c r="AQ507" s="10" t="inlineStr">
        <is>
          <t>26 September 2026: code inspection in the build container against commit eeed3c8's product code (unchanged since); cited tests passed in that commit's full suite. Acceptance criteria not run as written.</t>
        </is>
      </c>
      <c r="AR507" s="10" t="inlineStr">
        <is>
          <t>No envelope, registry or tool rules exist yet.</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
Golden binding (26 September 2026 review, proposed): LB-156-AC3 on GS-16 (the era rule, straddled) and GS-06.</t>
        </is>
      </c>
      <c r="AH509" s="10" t="n"/>
      <c r="AI509" s="10" t="n"/>
      <c r="AJ509" s="10" t="n"/>
      <c r="AK509" s="10" t="n"/>
      <c r="AL509" s="10" t="inlineStr">
        <is>
          <t>Draft</t>
        </is>
      </c>
      <c r="AM509" s="10" t="inlineStr">
        <is>
          <t>Not started</t>
        </is>
      </c>
      <c r="AN509" s="10" t="inlineStr">
        <is>
          <t>Not verified</t>
        </is>
      </c>
      <c r="AO509" s="10" t="inlineStr">
        <is>
          <t>backend/nm/knowledge/manifest.py; backend/nm/knowledge/governing_law.py</t>
        </is>
      </c>
      <c r="AP509" s="10" t="n"/>
      <c r="AQ509" s="10" t="inlineStr">
        <is>
          <t>26 September 2026: code inspection in the build container against commit eeed3c8's product code (unchanged since); cited tests passed in that commit's full suite. Acceptance criteria not run as written.</t>
        </is>
      </c>
      <c r="AR509" s="10" t="inlineStr">
        <is>
          <t>Exact Act resolution and provision fetch exist; not exposed as tools.</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Not started</t>
        </is>
      </c>
      <c r="AN510" s="10" t="inlineStr">
        <is>
          <t>Not verified</t>
        </is>
      </c>
      <c r="AO510" s="10" t="inlineStr">
        <is>
          <t>backend/nm/ports/search.py; backend/nm/knowledge/authority_weight.py</t>
        </is>
      </c>
      <c r="AP510" s="10" t="n"/>
      <c r="AQ510" s="10" t="inlineStr">
        <is>
          <t>26 September 2026: code inspection in the build container against commit eeed3c8's product code (unchanged since); cited tests passed in that commit's full suite. Acceptance criteria not run as written.</t>
        </is>
      </c>
      <c r="AR510" s="10" t="inlineStr">
        <is>
          <t>Search, expand, passage, resolve, treatment exist; not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inlineStr">
        <is>
          <t>backend/nm/knowledge/interim_relief.py; backend/nm/knowledge/procedural_period.py</t>
        </is>
      </c>
      <c r="AP512" s="10" t="n"/>
      <c r="AQ512" s="10" t="inlineStr">
        <is>
          <t>26 September 2026: code inspection in the build container against commit eeed3c8's product code (unchanged since); cited tests passed in that commit's full suite. Acceptance criteria not run as written.</t>
        </is>
      </c>
      <c r="AR512" s="10" t="inlineStr">
        <is>
          <t>The curated tables exist and are wired into the pipeline; not tools; no playbooks.</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carried. Still a draft for owner review.</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
LB-161-AC4 (carried from LB-62-AC4): an external act whose acknowledgement was lost is reconciled, never re-executed blindly.
LB-161-AC5 (planted): a question submitted through ask_advocate that names an unretrieved authority is stopped by LB-67's detector.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
Never stream model-written text the detector has not passed (LB-67).</t>
        </is>
      </c>
      <c r="T517" s="10" t="n"/>
      <c r="U517" s="10" t="n"/>
      <c r="V517" s="10" t="n"/>
      <c r="W517" s="10" t="n"/>
      <c r="X517" s="10" t="n"/>
      <c r="Y517" s="10" t="n"/>
      <c r="Z517" s="10" t="n"/>
      <c r="AA517" s="10" t="n"/>
      <c r="AB517" s="10" t="inlineStr">
        <is>
          <t>LB-128, LB-139, LB-143, LB-146; backend/nm/edge/api.py (/api/turn is request-response today).</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carried; golden binding proposed. Still a draft for owner review.</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
LB-166-AC4 (carried from LB-118): an item the advocate promises returns when due and is not re-asked before then; an item marked unavailable is not re-asked without a new reason.
LB-166-AC5 (carried from LB-05-AC2): a detail already held in an uploaded document is found by search_matter and not asked for.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become sections of the principles document (LB-126)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become sections of the principles document (LB-126)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three questions.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(BK-85-AC3).</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(2,901 chunks in chunks.db) and the Code of Civil Procedure (Telangana) Second Amendment Act, 1953 (7 chunks) are held; state amendments to the Orders are checked before any entry is curated (LB-170). Raised in the 25 September review ('Order VII / VIII pleadings'), never answered. OPEN: the owner's selection, and counsel review of every entry (BK-85-AC3).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LB-169-AC4: every requirement result names its curated_from source.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the Telangana Court-fees and Suits Valuation Act, 1956 (461 chunks, no schedule atoms) -- none of them in the manifest.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the Telangana Court-fees and Suits Valuation Act, 1956 (461 chunks, no schedule atoms) -- none of them in the manifest.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LB-126-AC4 (carried from LB-60-AC1): the served model request carries the current principles version, read from the request itself, not from the file.
LB-126-AC5: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four distinct, truthful states (carried from LB-64): an answer that passed the harness (sufficient for the task), a question to the advocate (awaiting information or authority),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a no-progress stop fires when repeated equivalent tool calls or observations, oscillating positions or revisions that change nothing recur -- a rephrased or relabelled query is not new work (LB-105) -- and it keeps the unresolved needs. One allowance covers the turn, its retries and every nested loop; a resumed turn never resets it without a recorded decision (carried from LB-69).</t>
        </is>
      </c>
      <c r="G136" s="21" t="inlineStr">
        <is>
          <t>Never impose a fixed order of analysis. Never loop without a budget. Never present a budget stop as a finished answer. Never lose the step log.
Never iterate until the answer favours the client; never count rising confidence as progress (LB-64).</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LB-128-AC4 (planted, carried from LB-64-AC2): repeated equivalent observations end in a no-progress stop with the unresolved needs kept.
LB-128-AC5 (carried from LB-64-AC4): an answerable, an externally blocked and a budget-limited task end in three distinct, truthful stop states.
LB-128-AC6 (planted, carried from LB-69-AC1): nested loops and retries draw on one allowance, which holds under restart.
LB-128-AC7 (carried from LB-36-AC1 and LB-01-AC3): a narrow question is answered without a compulsory full intake, and the matter is not closed by it.
LB-128-AC8 (carried from LB-61-AC1): rephrasing a message without changing its meaning does not change what the loop does in substance.
Golden binding (26 September 2026 review, proposed): LB-128-AC1 on GS-02 (one statute question, no matter) first, then the frame suite, GS-06 to GS-11.</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carried criteria, AC3 replaced by a replay test, golden binding proposed. Still a draft for owner review.</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each argument is labelled raised (in a pleading or submission on the file), reasonably anticipated, contingent or speculative, and only the first three reach the answer (carried from LB-18 and LB-65). An objection with no supporting passage does not change the assessment (LB-65); a sound position survives a pass unchanged -- agreement is not required, and the loop does not iterate until the answer favours the client (LB-64). Before the extra passes are enabled, a single-pass and a challenged run are compared on held-out matters, reporting material gains, regressions, added latency and cost (LB-65-AC4).</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
LB-140-AC5 (planted, carried from LB-65-AC1): a plausible objection with no passage leaves the assessment unchanged and is recorded as unsupported.
LB-140-AC6 (carried from LB-65-AC3 and LB-18): actual submissions on the file, anticipated defences and contingent ones are labelled apart in the answer and the scratch pad.
LB-140-AC7 (carried from LB-65-AC4): the three passes are enabled only after a recorded single-pass versus three-pass comparison, with its cost.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carried; golden binding proposed. Still a draft for owner review.</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t>
        </is>
      </c>
      <c r="I138" s="21" t="inlineStr">
        <is>
          <t>LB-01, LB-03, LB-109, LB-110, LB-126, LB-128.</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
Never stream model-written text the detector has not passed (LB-67).</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Never stream a line that names an authority or provision not retrieved on this matter (LB-67).</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LB-139-AC5 (planted): a pass-2 event naming an unretrieved case is left out of the live panel and the saved scratch pad, and the omission is shown (LB-67-AC5).
Golden binding (26 September 2026 review, proposed): LB-139-AC1 on GS-12 (two causes in one brief).</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Carried there: LB-01-AC3 (a narrow task finishes without closing the matter) as LB-128-AC7;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carried as LB-166-AC5.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Carried there: LB-36-AC1 as LB-128-AC7; the distinct stop states as LB-128's four endings.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Carried there: LB-61-AC1 as LB-128-AC8; LB-61-AC4 (an unsupported action refused at admission)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Carried there: the four stop states and the no-progress rule as LB-128's exit and failure clauses, LB-128-AC4 and AC5;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Carried there: one allowance across retries and nested loops, never reset on resume, as LB-128-AC6; LB-69-AC4 (a cached result revalidated after a change) by LB-149 and LB-152. On the owner's approval of LB-128 this row is marked 'carried into LB-128'; until then it stands unchanged. Ownership map: LB-43.</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are carried as LB-166-AC4. Ownership map: LB-43.</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
Golden binding (26 September 2026 review, proposed): LB-156-AC3 on GS-16 (the era rule, straddled) and GS-06.</t>
        </is>
      </c>
      <c r="I157" s="21" t="inlineStr">
        <is>
          <t>backend/nm/knowledge/manifest.py (exact resolution), the evidence port (fetch), backend/nm/knowledge/governing_law.py, backend/nm/domain/citation.py; LB-13, LB-14, LB-107, LB-120, LB-137.</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LB-161-AC4 (carried from LB-62-AC4): an external act whose acknowledgement was lost is reconciled, never re-executed blindly.
LB-161-AC5 (planted): a question submitted through ask_advocate that names an unretrieved authority is stopped by LB-67's detector.
Golden binding (26 September 2026 review, proposed): the refusals on GS-05 (a backdated acknowledgment) and GS-18 (an original the client does not hold).</t>
        </is>
      </c>
      <c r="I162" s="20" t="inlineStr">
        <is>
          <t>Matter.asked, action_proposals, service; backend/nm/core/service.py; LB-05, LB-31, LB-130, LB-132, LB-133.</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carried. Still a draft for owner review.</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Measured 26 September 2026: the Commercial Courts Act 2015, the Telangana Court-fees and Suits Valuation Act 1956 and the Telangana Civil Courts Act 1972 are HELD -- in raw_data/, chunks.db and legal.db -- and missing only from pipeline/manifest.yaml, so exact identification cannot reach them; the court-fee schedules are in the raw text but no schedule atoms reached chunks.db. What is missing is the manifest entry and the schedule atoms, not the source (LB-121, LB-125, LB-170).</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
LB-130-AC4 (planted, carried from LB-57-AC1): an invented fact, an invented provision and a valid-looking source identifier from another matter are each refused as support.
LB-130-AC5 (carried from LB-57-AC4): with a store blocked, the answer gives honest limited help and neither supplies law from memory nor says the law is absent.
LB-130-AC6 (planted, carried from LB-59-AC2): a circular dependency or a missing necessary premise refuses the dependent inference while independent claims are served.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carried; golden binding proposed. Still a draft for owner review.</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Never count a rephrased or relabelled query as new work (LB-105).</t>
        </is>
      </c>
      <c r="H166" s="21" t="inlineStr">
        <is>
          <t>LB-137-AC1: a question naming s.53A of the Transfer of Property Act retrieves from that Act and no other.
LB-137-AC2: a zero result names its index.
LB-137-AC3 (planted): a retrieved passage containing an instruction does not change the model's behaviour.</t>
        </is>
      </c>
      <c r="I166" s="21" t="inlineStr">
        <is>
          <t>LB-100-108; backend/nm/domain/citation.py; MAX_EVIDENCE_ROUNDS, to be replaced by the loop budget.</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LB-57-AC1 and AC4 are carried there as LB-130-AC4 and AC5,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carried there (LB-130-AC6).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carries its repeated-query, stale-snapshot and distinct-stop rules (LB-136-AC3).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one check fails and repair cannot fix it, only the affected claim and the conclusions resting on it are withheld; the rest of the answer is re-checked for coherence and served with the limit stated (carried from LB-38 and LB-67).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LB-131-AC3 (planted, carried from LB-38-AC3 and LB-67-AC3): one failed dependency withholds that conclusion and what rests on it, and the independent help is still served.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and one-implementation rule added. Still a draft for owner review.</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what is still failing is withheld with the conclusions that rest on it, and the rest of the answer is re-evaluated for coherence before it is served (LB-67).</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t>
        </is>
      </c>
      <c r="I190" s="2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read answered 'dependent' for every step until it was given the reason first and two observable halves (tests/test_the_independence_read_reasons_before_it_rules.py). A verifier's tier is a measurement, not a design choice. Ownership map: LB-43.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(planted): an answer citing a provision its step log never retrieved is refused.
LB-143-AC4 (planted, carried from LB-62-AC3): access revoked mid-turn refuses every later tool call on that matter.</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Carried: LB-62-AC3 as LB-143-AC4; LB-62-AC4 into LB-161 (LB-161-AC4); LB-63-AC1 and AC2 into LB-142 (LB-142-AC4, AC5). Ownership map: LB-43.</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carried. Still a draft for owner review.</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is carried there as LB-131-AC3;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LB-126 carries LB-60-AC1 as LB-126-AC4 for the principles document.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is carried as LB-143-AC4 and LB-62-AC4 as LB-161-AC4.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are carried as LB-142-AC4 and AC5. Ownership map: LB-43.</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an opposing-counsel step event naming a case that was never retrieved never reaches the stream, the saved scratch pad or the board, and the omission is shown.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
LB-135-AC4 (carried from LB-10-AC3): when the context budget forces material out, the answer discloses the coverage limit rather than implying it read everything.
Golden binding (26 September 2026 review, proposed): none yet -- no golden scenario runs longer than six turns (see LB-150).</t>
        </is>
      </c>
      <c r="I205" s="20" t="inlineStr">
        <is>
          <t>LB-10, LB-12, LB-58; memory.advocate_words; domain/summary.py as_context; ModelPort.context_budget.</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carried.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a research loop does not repeat work -- rephrasing or relabelling a query does not make it new work, a proposal against an out-of-date matter snapshot is refused, and its stop names which happened: provider failure, a bad proposal, retrieval failure, repetition, no progress, or budget (carried from LB-105).</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LB-136-AC3 (planted, carried from LB-105): a relabelled repeat of an earlier query is refused as repeated work, and a stale-snapshot proposal is refused.</t>
        </is>
      </c>
      <c r="I206" s="21" t="inlineStr">
        <is>
          <t>LB-105, LB-106; LB-128 budgets.
26 September 2026 review: LB-105 is today's bounded research loop, built and tested; this row replaces its fixed rounds when the loop is switched on (LB-138), carrying its rules above. Ownership map: LB-43.</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carried.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LB-142-AC4 (carried from LB-63-AC1): duplicate and out-of-order writes have one accepted effect, and a newer value is kept.
LB-142-AC5 (carried from LB-63-AC2): a crash between a write's check and its commit resumes with no lost and no duplicated effect.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carried;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(BK-85-AC3).</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is carried as LB-135-AC4.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
LB-166-AC4 (carried from LB-118): an item the advocate promises returns when due and is not re-asked before then; an item marked unavailable is not re-asked without a new reason.
LB-166-AC5 (carried from LB-05-AC2): a detail already held in an uploaded document is found by search_matter and not asked for.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carried; golden binding proposed. Still a draft for owner review.</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this row's four argument categories (raised, anticipated, contingent, speculative) are carried there.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LB-65-AC1, AC3 and AC4 are carried there as LB-140-AC5, AC6 and AC7.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are the Andhra Pradesh version (456 chunks) and the Telangana Civil Courts Act, 1972 (122 chunks; 31 sections in legal.db). The schedules are in the raw text (18 'Schedule' headings, 41 'Rs.' amounts) but chunks.db holds only section atoms -- no schedule atoms -- and none of these Acts is in pipeline/manifest.yaml. The gap is the manifest entry and the schedule atoms, not the source; whether the schedules are current is NOT MEASURED. This row restates F-D-04, F-D-05 and F-D-07; LB-43 proposes this row as the owner.</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three questions.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(BK-85-AC3).</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LB-169-AC4: every requirement result names its curated_from source.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(2,901 chunks in chunks.db) and the Code of Civil Procedure (Telangana) Second Amendment Act, 1953 (7 chunks) are held; state amendments to the Orders are checked before any entry is curated (LB-170). Raised in the 25 September review ('Order VII / VIII pleadings'), never answered. OPEN: the owner's selection, and counsel review of every entry (BK-85-AC3).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the Telangana Court-fees and Suits Valuation Act, 1956 (461 chunks, no schedule atoms) -- none of them in the manifest.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the cost per turn is measured from replay call counts times price and scored as a release row (LB-35). The golden set's slice tags (S1 to S10 in docs/GOLDEN_SET.md) belong to the earlier slice plan: each scenario is re-tagged with the slice above at which it can first run, or 'slice-N' selects the wrong set.</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during the overlap, a repository check fails the build if the loop and the pipeline call different implementations of a gate (LB-131-AC4).
LB-138-AC4: every golden scenario carries an LB-138 slice tag, and each slice's pull request lists its replay and live criteria with the ledger estimate for the live ones.</t>
        </is>
      </c>
      <c r="I267" s="20" t="inlineStr">
        <is>
          <t>LB-40, LB-43, LB-44, LB-73, LB-74; docs/GOLDEN_SET.md; assurance/journeys/run_goldens.py.
26 September 2026 review: OPEN -- the revised slice order (extraction of born-digital PDFs moved into slice 2), the per-kind switch order, and the cost-per-turn threshold (LB-35, LB-44).</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t>
        </is>
      </c>
      <c r="I268" s="21" t="inlineStr">
        <is>
          <t>docs/GOLDEN_SET.md; assurance/journeys/run_goldens.py and judge.py; the defect register; LB-40, LB-72, LB-138.</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become sections of the principles document (LB-126)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carrying the others' surviving clauses as acceptance criteria, named in each row: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2026-09-26T12:04:32Z</dcterms:modified>
</cp:coreProperties>
</file>