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t>
        </is>
      </c>
      <c r="I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J170" s="11" t="n"/>
      <c r="K170" s="11" t="n"/>
      <c r="L170" s="11" t="n"/>
      <c r="M170" s="11" t="n"/>
      <c r="N170" s="11" t="n"/>
      <c r="O170" s="11" t="n"/>
      <c r="P170" s="11" t="n"/>
      <c r="Q170" s="11" t="n"/>
      <c r="R170" s="11" t="n"/>
      <c r="S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decision of that day (conversation first, replacing the mandatory form of 18 Sep 2026). Owner's original words preserved in column H.</t>
        </is>
      </c>
      <c r="AG170" s="11" t="n"/>
      <c r="AH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AI170" s="11" t="n"/>
      <c r="AJ170" s="11" t="n"/>
      <c r="AK170" s="11" t="n"/>
      <c r="AL170" s="11" t="inlineStr">
        <is>
          <t>Not reviewed</t>
        </is>
      </c>
      <c r="AM170" s="11" t="inlineStr">
        <is>
          <t>In progress</t>
        </is>
      </c>
      <c r="AN170" s="11" t="inlineStr">
        <is>
          <t>Offline steps checked 16 Oct 2026; browser acceptance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2026-10-16T01:19:33Z</dcterms:modified>
</cp:coreProperties>
</file>