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c r="AE416" s="10" t="n"/>
      <c r="AF416" s="10" t="inlineStr">
        <is>
          <t>22 September 2026: linked from Before Build row 219; not acceptance.
27 September 2026: amended on the owner's approval of the contract review -- item 5: a durable resumption protocol with stable task, turn, call and effect identities.</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c r="AE446" s="10" t="n"/>
      <c r="AF446" s="10" t="inlineStr">
        <is>
          <t>22 September 2026: reconciled from Before Build; not acceptance.
27 September 2026: amended on the owner's approval of the contract review -- item 8: a checklist reply updates the item's state and never removes it by being given.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c r="AE447" s="10" t="n"/>
      <c r="AF447" s="10" t="inlineStr">
        <is>
          <t>22 September 2026: reconciled from Before Build; not acceptance.
27 September 2026: amended on the owner's approval of the contract review -- item 8: a checklist reply updates the item's state and never removes it by being given.</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79" s="10" t="n"/>
      <c r="AF479" s="10" t="inlineStr">
        <is>
          <t>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In progress</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In progress</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corrected 27 September 2026 when BK-101-AC1 moved to slice 1): BK-101-AC1 (the principles carry the method), packet P49,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c r="AE518" s="10" t="n"/>
      <c r="AF518"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8" s="1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Open a durable file without requiring a complete narrative or invented answers.</t>
        </is>
      </c>
      <c r="C83" s="22" t="inlineStr">
        <is>
          <t>Authenticated advocate selects Start a matter in their own workspace.</t>
        </is>
      </c>
      <c r="D83"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E83" s="22" t="inlineStr">
        <is>
          <t>Record and continue saves one matter and all attributed opening instructions before the first message; board and conversation open only after confirmation. The file appears in My work. A neutral temporary title is valid.</t>
        </is>
      </c>
      <c r="F83" s="22" t="inlineStr">
        <is>
          <t>Protected unsent answers survive browser/device restart within the disclosed draft policy. A lost acknowledgement reconciles the same request identity; changed instructions cannot silently mint another matter.</t>
        </is>
      </c>
      <c r="G83" s="22" t="inlineStr">
        <is>
          <t>Do not require an opponent, assume litigation, equate stated authority with verification, clear conflict/capacity automatically, or treat the reported date as a computed legal deadline.</t>
        </is>
      </c>
      <c r="H83" s="22" t="inlineStr">
        <is>
          <t>Save all seven areas, restart storage, reopen before sending a message, replay after lost response, reject changed same-key offers, and refuse another account. Check the real form with unknowns and multiple parties.</t>
        </is>
      </c>
      <c r="I83" s="22" t="inlineStr">
        <is>
          <t>F-B-01/02/03/07/08/12; BK-93-AC3; backend/nm/domain/opening.py; edge/uploads.py; frontend/app.js. Existing intake fields remain compatible.</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
28 September 2026 (owner-decided): statements are classified in context (own assertion, belief, reported by the client or the other side, hypothetical, question, instruction). Hypotheticals, questions and others' allegations are kept as the advocate's words but not taken as asserted facts, and no date is taken from them; belief and hearsay are recorded as such on the fact. Material assertions are checked politely (one short ask, not repeated once answered). A spoken correction applies at once and can be undone from the board note; withdrawing an entry waits for the advocate's confirmation.</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LB-01, LB-03, LB-109, LB-110, LB-126, LB-128.
Delivery owner (registered 26 September 2026, LB-43; corrected 27 September 2026 when BK-101-AC1 moved to slice 1): BK-101-AC1 (the principles carry the method), packet P49,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
28 September 2026 (owner-decided): the intake-readiness block under a reply ('intake open', 'NM has not completed the review of every dispute', and its controls) is no longer shown; the matter board's per-dispute view carries what each dispute needs.</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
28 September 2026 (owner-decided): 'How this answer was made' -- gate states, reads, calls, tokens, latency and cost -- is no longer shown in the conversation, not even folded. It is kept in full, with the reason each gate fired, in the turn's sealed history record for later review. What could not be established is still shown in the answer.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Replies lead by purpose (item 2), written in natural prose by one composer from the checked findings the request concerns; length, sections and the number of authorities are guidance, not rules.</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
28 September 2026: never drop a material caveat, adverse point or blocker to make prose read better; never let a sentence label certify itself; never impose a word count as a writing instruction.</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
28 September 2026 (owner-decided): after every message the reply carries a short board note -- what this message actually changed on the file, computed from the file before and after the turn, never from the model's claims: disputes opened, statements added to each dispute, dated events added, corrections (with Undo), questions answered, parties added, side recorded, and statements kept apart as hypothetical or someone else's allegation. Removals and replacements NM noticed but did not apply (withdrawing an entry, removing a party, moving a party to the other side) are listed with a Confirm button. The note is saved with the answer, so it reads back on reload and in History.</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
28 September 2026: never report a board change that the saved file does not show; never apply a removal or replacement without the advocate's click; Confirm and Undo go through the existing attributed, version-checked correction owners.</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2026-09-28T16:54:27Z</dcterms:modified>
</cp:coreProperties>
</file>