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t>
        </is>
      </c>
      <c r="AE547" s="10" t="inlineStr">
        <is>
          <t>Implementation owner</t>
        </is>
      </c>
      <c r="AF547" s="10" t="inlineStr">
        <is>
          <t>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t>
        </is>
      </c>
      <c r="AP547" s="10" t="inlineStr">
        <is>
          <t>Closed expression writer activation checkpoint; final combined qualification will pin exact source hashes.</t>
        </is>
      </c>
      <c r="AQ547" s="10" t="inlineStr">
        <is>
          <t>50 offline review/retention/context checks; no real-model/browser calls.</t>
        </is>
      </c>
      <c r="AR547" s="10" t="inlineStr">
        <is>
          <t>Activate same-turn authority and reserve reply recovery; force outcomes for declared non-new scope; complete support/coverage and targeted recovery. Live qualification is deferred.</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t>
        </is>
      </c>
      <c r="AE548" s="10" t="inlineStr">
        <is>
          <t>Implementation owner</t>
        </is>
      </c>
      <c r="AF548" s="10" t="inlineStr">
        <is>
          <t>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t>
        </is>
      </c>
      <c r="AP548" s="10" t="inlineStr">
        <is>
          <t>No implementation checkpoint asserted</t>
        </is>
      </c>
      <c r="AQ548" s="10" t="inlineStr">
        <is>
          <t>2026-10-06; planning only</t>
        </is>
      </c>
      <c r="AR548" s="10" t="inlineStr">
        <is>
          <t>Add independently selected reviewer supporting portions, coverage dispositions and reverse/no-candidate conflict recovery; external-review scope/metadata/budget fixes; real-model qualification deferred.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t>
        </is>
      </c>
      <c r="AE549" s="10" t="inlineStr">
        <is>
          <t>Implementation owner</t>
        </is>
      </c>
      <c r="AF549" s="10" t="inlineStr">
        <is>
          <t>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t>
        </is>
      </c>
      <c r="AP549" s="10" t="inlineStr">
        <is>
          <t>No implementation checkpoint asserted</t>
        </is>
      </c>
      <c r="AQ549" s="10" t="inlineStr">
        <is>
          <t>2026-10-06; planning only</t>
        </is>
      </c>
      <c r="AR549" s="10" t="inlineStr">
        <is>
          <t>Activate policy at fresh turn producer and preserve it in replay reconstruction; validate raw public neighbours. Finish support/coverage and recovery. Real-model qualification remains deferred.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E550" s="10" t="inlineStr">
        <is>
          <t>Implementation owner</t>
        </is>
      </c>
      <c r="AF550" s="10" t="inlineStr">
        <is>
          <t>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t>
        </is>
      </c>
      <c r="AP550" s="10" t="inlineStr">
        <is>
          <t>No implementation checkpoint asserted</t>
        </is>
      </c>
      <c r="AQ550" s="10" t="inlineStr">
        <is>
          <t>2026-10-06; planning only</t>
        </is>
      </c>
      <c r="AR550" s="10" t="inlineStr">
        <is>
          <t>Final frozen-source repeated pressure, original-source/coverage public traces, pending false rejection fixes; semantic and real-model qualification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2026-10-06T10:58:47Z</dcterms:modified>
</cp:coreProperties>
</file>