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AE547" s="10" t="inlineStr">
        <is>
          <t>Implementation owner</t>
        </is>
      </c>
      <c r="AF547" s="10" t="inlineStr">
        <is>
          <t>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t>
        </is>
      </c>
      <c r="AP547" s="10" t="inlineStr">
        <is>
          <t>40c0a52ef4ba2f0959251843c10e89d468ba9615; source frozen for final qualification; subsequent checkpoint changes only documentation/workbook/evidence</t>
        </is>
      </c>
      <c r="AQ547" s="10" t="inlineStr">
        <is>
          <t>Offline cloud workspace; scripted model ports through actual owners/public endpoint; NM_PARTIAL_RUN=1; no journey/class_d/postgres, no real model API or browser calls</t>
        </is>
      </c>
      <c r="AR547" s="10" t="inlineStr">
        <is>
          <t>B175/B176 are public prevention regressions, but original source/target interpretation and legal meaning still depend on semantic review. Constrained-expression usefulness, unfamiliar real-model accuracy and browser-visible acceptance require the deferred evaluation; no zero-error claim.</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AE548" s="10" t="inlineStr">
        <is>
          <t>Implementation owner</t>
        </is>
      </c>
      <c r="AF548" s="10" t="inlineStr">
        <is>
          <t>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t>
        </is>
      </c>
      <c r="AP548" s="10" t="inlineStr">
        <is>
          <t>40c0a52ef4ba2f0959251843c10e89d468ba9615; source frozen for final qualification; subsequent checkpoint changes only documentation/workbook/evidence</t>
        </is>
      </c>
      <c r="AQ548" s="10" t="inlineStr">
        <is>
          <t>Offline cloud workspace; scripted model ports through actual owners/public endpoint; NM_PARTIAL_RUN=1; no journey/class_d/postgres, no real model API or browser calls</t>
        </is>
      </c>
      <c r="AR548" s="10" t="inlineStr">
        <is>
          <t>Four registered semantic false acceptance/rejection cases remain open. Two raw extractor proposal-only observations B181/B182 are qualification boundaries, not prevented public failures. Real-model source-purpose, actor/event/negation/chronology support and legal-use error rates remain unmeasured.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AE549" s="10" t="inlineStr">
        <is>
          <t>Implementation owner</t>
        </is>
      </c>
      <c r="AF549" s="10" t="inlineStr">
        <is>
          <t>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t>
        </is>
      </c>
      <c r="AP549" s="10" t="inlineStr">
        <is>
          <t>40c0a52ef4ba2f0959251843c10e89d468ba9615; source frozen for final qualification; subsequent checkpoint changes only documentation/workbook/evidence</t>
        </is>
      </c>
      <c r="AQ549" s="10" t="inlineStr">
        <is>
          <t>Offline cloud workspace; scripted model ports through actual owners/public endpoint; NM_PARTIAL_RUN=1; no journey/class_d/postgres, no real model API or browser calls</t>
        </is>
      </c>
      <c r="AR549" s="10" t="inlineStr">
        <is>
          <t>Omission/source dispositions and target meaning remain reviewed semantic decisions; source linkage is not entailment. No routine re-interpretation silently widens authority. Future display-only enrichment remains outside canonical records; a future canonical projection migration must version all replay dependencies together (no projection migration implemented here).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AE550" s="10" t="inlineStr">
        <is>
          <t>Implementation owner</t>
        </is>
      </c>
      <c r="AF550" s="10" t="inlineStr">
        <is>
          <t>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t>
        </is>
      </c>
      <c r="AP550" s="10" t="inlineStr">
        <is>
          <t>40c0a52ef4ba2f0959251843c10e89d468ba9615; source frozen for final qualification; subsequent checkpoint changes only documentation/workbook/evidence</t>
        </is>
      </c>
      <c r="AQ550" s="10" t="inlineStr">
        <is>
          <t>Offline cloud workspace; scripted model ports through actual owners/public endpoint; NM_PARTIAL_RUN=1; no journey/class_d/postgres, no real model API or browser calls</t>
        </is>
      </c>
      <c r="AR550" s="10" t="inlineStr">
        <is>
          <t>This is a qualified subset, not a passing repository suite. Four semantic desired-rule xfails remain open;22inherited planning-view/link test failures,40current-view issues and89obsolete blueprint references remain. Live semantic quality/useful delivery/tokens/latency/browser acceptance deferred. Prompt inventory15189vs611baseline15746words(-3.54%) uses recorded AST method, not dispatch tokens or prior reviewer inventory; greeting3/correction8/replay0 fixture counts do not erase ea1253e1→3/7→8 increases.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2026-10-06T12:36:42Z</dcterms:modified>
</cp:coreProperties>
</file>