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AE547" s="10" t="inlineStr">
        <is>
          <t>Implementation owner</t>
        </is>
      </c>
      <c r="AF547" s="10" t="inlineStr">
        <is>
          <t>Standing instructions now require closed fresh evidence expressions across every public block kind, no writer text/review/seal minting, code-rendered operation/completion and versioned historical replay. Existing semantic judgment limits remain explicit.</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 semantic usefulness and browser acceptance remain unverified; current typed rendering does not certify source meaning.</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t>
        </is>
      </c>
      <c r="AE549" s="10" t="inlineStr">
        <is>
          <t>Implementation owner</t>
        </is>
      </c>
      <c r="AF549" s="10" t="inlineStr">
        <is>
          <t>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t>
        </is>
      </c>
      <c r="AP549" s="10" t="inlineStr">
        <is>
          <t>cda40b3911cc9ee84d493f73bf981bab89ed5d95 plus turn-only application diff and named tests</t>
        </is>
      </c>
      <c r="AQ549" s="10" t="inlineStr">
        <is>
          <t>2026-10-06; planning only</t>
        </is>
      </c>
      <c r="AR549" s="10" t="inlineStr">
        <is>
          <t>99 focused offline tests pass, including actual correction/withdrawal save/replay and resealed foreign result/source/target/heading proof refusal. No new model stage/call. These positive semantic judgments are fabricated; four registered semantic failures and live/browser usefulness remain unverified. Canonical display projection expansion remains an inferred future compatibility risk; standing rule keeps UI-only enrichment outside durable rows and requires joint versioned migration.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AE550" s="10" t="inlineStr">
        <is>
          <t>Implementation owner</t>
        </is>
      </c>
      <c r="AF550" s="10" t="inlineStr">
        <is>
          <t>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t>
        </is>
      </c>
      <c r="AP550" s="10" t="inlineStr">
        <is>
          <t>86a23648d625d66b2996a3a09b6dba9bf4b2a1d0 plus explicit test/doc-only diff; source unchanged during382-case run</t>
        </is>
      </c>
      <c r="AQ550" s="10" t="inlineStr">
        <is>
          <t>2026-10-06; planning only</t>
        </is>
      </c>
      <c r="AR550" s="10" t="inlineStr">
        <is>
          <t>Frozen final subset/pressure qualification pending. Four semantic strict expected failures remain open; 22 inherited unrelated planning guard failures remain visible.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2026-10-06T12:01:10Z</dcterms:modified>
</cp:coreProperties>
</file>