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AE536" s="10" t="inlineStr">
        <is>
          <t>Implementation owner</t>
        </is>
      </c>
      <c r="AF536" s="10" t="inlineStr">
        <is>
          <t>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t>
        </is>
      </c>
      <c r="AP536" s="10" t="inlineStr">
        <is>
          <t>d7713f7</t>
        </is>
      </c>
      <c r="AQ536" s="10" t="inlineStr">
        <is>
          <t>Signed-in IAB shipped /api/turn; both pinned GPT4.1mini; real corpus; synthetic encrypted store.</t>
        </is>
      </c>
      <c r="AR536" s="10" t="inlineStr">
        <is>
          <t>Source-purpose role-consistent generation then semantic correction review; independent requested delivery; issue identity/atomicity/legal use/remaining audit owners.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t>
        </is>
      </c>
      <c r="AE547" s="10" t="inlineStr">
        <is>
          <t>Implementation owner</t>
        </is>
      </c>
      <c r="AF547" s="10" t="inlineStr">
        <is>
          <t>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t>
        </is>
      </c>
      <c r="AP547" s="10" t="inlineStr">
        <is>
          <t>d8df870 + one record_review.py native grammar candidate</t>
        </is>
      </c>
      <c r="AQ547" s="10" t="inlineStr">
        <is>
          <t>Native and strict-wire schema; scripted original-source recovery through shipped public save boundary; no live calls in this piece.</t>
        </is>
      </c>
      <c r="AR547" s="10" t="inlineStr">
        <is>
          <t>One-prompt material correction review next, baseline proof/fixture repairs, then browser correction and all remaining audit owners.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t>
        </is>
      </c>
      <c r="AE548" s="10" t="inlineStr">
        <is>
          <t>Implementation owner</t>
        </is>
      </c>
      <c r="AF548" s="10" t="inlineStr">
        <is>
          <t>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t>
        </is>
      </c>
      <c r="AP548" s="10" t="inlineStr">
        <is>
          <t>d8df870 + one record_review.py native grammar candidate</t>
        </is>
      </c>
      <c r="AQ548" s="10" t="inlineStr">
        <is>
          <t>Native and strict-wire schema; scripted original-source recovery through shipped public save boundary; no live calls in this piece.</t>
        </is>
      </c>
      <c r="AR548" s="10" t="inlineStr">
        <is>
          <t>One-prompt material correction review next, baseline proof/fixture repairs, then browser correction and all remaining audit owners.</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AE549" s="10" t="inlineStr">
        <is>
          <t>Implementation owner</t>
        </is>
      </c>
      <c r="AF549" s="10" t="inlineStr">
        <is>
          <t>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t>
        </is>
      </c>
      <c r="AP549" s="10" t="inlineStr">
        <is>
          <t>d7713f7</t>
        </is>
      </c>
      <c r="AQ549" s="10" t="inlineStr">
        <is>
          <t>Signed-in IAB shipped /api/turn; both pinned GPT4.1mini; real corpus; synthetic encrypted store.</t>
        </is>
      </c>
      <c r="AR549" s="10" t="inlineStr">
        <is>
          <t>Source-purpose role-consistent generation then semantic correction review; independent requested delivery; issue identity/atomicity/legal use/remaining audit owners.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AE550" s="10" t="inlineStr">
        <is>
          <t>Implementation owner</t>
        </is>
      </c>
      <c r="AF550" s="10" t="inlineStr">
        <is>
          <t>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t>
        </is>
      </c>
      <c r="AP550" s="10" t="inlineStr">
        <is>
          <t>d7713f7</t>
        </is>
      </c>
      <c r="AQ550" s="10" t="inlineStr">
        <is>
          <t>Signed-in IAB shipped /api/turn; both pinned GPT4.1mini; real corpus; synthetic encrypted store.</t>
        </is>
      </c>
      <c r="AR550" s="10" t="inlineStr">
        <is>
          <t>Source-purpose role-consistent generation then semantic correction review; independent requested delivery; issue identity/atomicity/legal use/remaining audit owners.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K375" s="17" t="inlineStr">
        <is>
          <t>Active</t>
        </is>
      </c>
      <c r="L375" s="17" t="inlineStr">
        <is>
          <t>First-turn applicable-outcome mechanics improved; correction and useful-delivery acceptance remain failed.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t>
        </is>
      </c>
      <c r="K386" s="17" t="inlineStr">
        <is>
          <t>Active</t>
        </is>
      </c>
      <c r="L386" s="17" t="inlineStr">
        <is>
          <t>Source-role metadata mechanically consistent; material Judge correction semantics and browser acceptance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t>
        </is>
      </c>
      <c r="K387" s="17" t="inlineStr">
        <is>
          <t>Active</t>
        </is>
      </c>
      <c r="L387" s="17" t="inlineStr">
        <is>
          <t>Source-role metadata mechanically consistent; material Judge correction semantics and browser acceptance remain open.</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K388" s="17" t="inlineStr">
        <is>
          <t>Active</t>
        </is>
      </c>
      <c r="L388" s="17" t="inlineStr">
        <is>
          <t>First-turn applicable-outcome mechanics improved; correction and useful-delivery acceptance remain failed.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K389" s="17" t="inlineStr">
        <is>
          <t>Active</t>
        </is>
      </c>
      <c r="L389" s="17" t="inlineStr">
        <is>
          <t>First-turn applicable-outcome mechanics improved; correction and useful-delivery acceptance remain failed.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2026-10-06T22:06:27Z</dcterms:modified>
</cp:coreProperties>
</file>