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preserve-readable-retrieval-peers: docs/backlog/evidence/brain-six-review-20261006.json
6 October 2026 — require-coherent-saved-research-evidence: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require-coherent-saved-research-evidence: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
6 October 2026 — preserve-readable-retrieval-peers: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require-coherent-saved-research-evidence: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require-coherent-saved-research-evidence: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
6 October 2026 — preserve-readable-retrieval-peers: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
6 October 2026 — preserve-readable-retrieval-peers: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t>
        </is>
      </c>
      <c r="AO539" s="10" t="inlineStr">
        <is>
          <t>docs/backlog/evidence/advocate-accuracy-20261004.json; outputs/accuracy-fixes-20261004/source-treatment-expanded.xml; outputs/accuracy-fixes-20261004/property-access-possession-saved.json; outputs/reliability-plan-20261004-second/verification.json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t>
        </is>
      </c>
      <c r="AO543" s="10" t="inlineStr">
        <is>
          <t>docs/backlog/evidence/advocate-accuracy-20261004.json; outputs/accuracy-fixes-20261004/source-treatment-expanded.xml; outputs/accuracy-fixes-20261004/property-access-possession-saved.json; outputs/reliability-plan-20261004-second/verification.json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require-coherent-saved-research-evidence: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require-coherent-saved-research-evidence: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Active</t>
        </is>
      </c>
      <c r="L378" s="17" t="inlineStr">
        <is>
          <t>Active requirement; current source-treatment/response-basis/V6 mechanisms pass 887 offline checks. Live validation pending sign-in; latest V17 remains failed.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Active</t>
        </is>
      </c>
      <c r="L382" s="17" t="inlineStr">
        <is>
          <t>Active requirement; current source-treatment/response-basis/V6 mechanisms pass 887 offline checks. Live validation pending sign-in; latest V17 remains failed.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2026-10-06T01:08:16Z</dcterms:modified>
</cp:coreProperties>
</file>