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t>
        </is>
      </c>
      <c r="AP536" s="10" t="inlineStr">
        <is>
          <t>575a2e4 plus isolated material_verification.py feedback API</t>
        </is>
      </c>
      <c r="AQ536" s="10" t="inlineStr">
        <is>
          <t>Raw owned feedback/type/seal/identity/role-change/cache/resource/ledger neighbours and existing public save/replay; no paid calls.</t>
        </is>
      </c>
      <c r="AR536" s="10" t="inlineStr">
        <is>
          <t>This is the feedback-owner prerequisite only. The next turn.py slice must obtain the token from the current GroundingResult, dispatch typed source-owner disagreement separately from an internal support contradiction, pass feedback into bounded re-review, preserve checked peers and the shared ledger, and verify public save/replay. The grouped browser correction remains unfinished until that consumer and actual pinned-model browser acceptance. Joint role/support grammar, material association, pending-input, requested delivery, legal source force/conditions, retrieval, UI, closure and measured six-activity semantic qualification remain in Before Build. No production-ready claim.</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E547" s="10" t="inlineStr">
        <is>
          <t>Implementation owner</t>
        </is>
      </c>
      <c r="AF547" s="10" t="inlineStr">
        <is>
          <t>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t>
        </is>
      </c>
      <c r="AP547" s="10" t="inlineStr">
        <is>
          <t>c50d221 committed pinned-mini acceptance server</t>
        </is>
      </c>
      <c r="AQ547" s="10" t="inlineStr">
        <is>
          <t>Real provider pinned GPT-4.1 mini, authenticated IAB, complete packet/schema capture and original saved/reopened synthetic account. No forced reviewer outcomes.</t>
        </is>
      </c>
      <c r="AR547"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AE548" s="10" t="inlineStr">
        <is>
          <t>Implementation owner</t>
        </is>
      </c>
      <c r="AF548" s="10" t="inlineStr">
        <is>
          <t>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t>
        </is>
      </c>
      <c r="AP548" s="10" t="inlineStr">
        <is>
          <t>575a2e4 plus isolated material_verification.py feedback API</t>
        </is>
      </c>
      <c r="AQ548" s="10" t="inlineStr">
        <is>
          <t>Raw owned feedback/type/seal/identity/role-change/cache/resource/ledger neighbours and existing public save/replay; no paid calls.</t>
        </is>
      </c>
      <c r="AR548" s="10" t="inlineStr">
        <is>
          <t>This is the feedback-owner prerequisite only. The next turn.py slice must obtain the token from the current GroundingResult, dispatch typed source-owner disagreement separately from an internal support contradiction, pass feedback into bounded re-review, preserve checked peers and the shared ledger, and verify public save/replay. The grouped browser correction remains unfinished until that consumer and actual pinned-model browser acceptance. Joint role/support grammar, material association, pending-input, requested delivery, legal source force/conditions, retrieval, UI, closure and measured six-activity semantic qualification remain in Before Build. No production-ready claim.</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AE549" s="10" t="inlineStr">
        <is>
          <t>Implementation owner</t>
        </is>
      </c>
      <c r="AF549" s="10" t="inlineStr">
        <is>
          <t>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t>
        </is>
      </c>
      <c r="AP549" s="10" t="inlineStr">
        <is>
          <t>575a2e4 plus isolated material_verification.py feedback API</t>
        </is>
      </c>
      <c r="AQ549" s="10" t="inlineStr">
        <is>
          <t>Raw owned feedback/type/seal/identity/role-change/cache/resource/ledger neighbours and existing public save/replay; no paid calls.</t>
        </is>
      </c>
      <c r="AR549" s="10" t="inlineStr">
        <is>
          <t>This is the feedback-owner prerequisite only. The next turn.py slice must obtain the token from the current GroundingResult, dispatch typed source-owner disagreement separately from an internal support contradiction, pass feedback into bounded re-review, preserve checked peers and the shared ledger, and verify public save/replay. The grouped browser correction remains unfinished until that consumer and actual pinned-model browser acceptance. Joint role/support grammar, material association, pending-input, requested delivery, legal source force/conditions, retrieval, UI, closure and measured six-activity semantic qualification remain in Before Build. No production-ready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AE550" s="10" t="inlineStr">
        <is>
          <t>Implementation owner</t>
        </is>
      </c>
      <c r="AF550" s="10" t="inlineStr">
        <is>
          <t>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t>
        </is>
      </c>
      <c r="AP550" s="10" t="inlineStr">
        <is>
          <t>575a2e4 plus isolated material_verification.py feedback API</t>
        </is>
      </c>
      <c r="AQ550" s="10" t="inlineStr">
        <is>
          <t>Raw owned feedback/type/seal/identity/role-change/cache/resource/ledger neighbours and existing public save/replay; no paid calls.</t>
        </is>
      </c>
      <c r="AR550" s="10" t="inlineStr">
        <is>
          <t>This is the feedback-owner prerequisite only. The next turn.py slice must obtain the token from the current GroundingResult, dispatch typed source-owner disagreement separately from an internal support contradiction, pass feedback into bounded re-review, preserve checked peers and the shared ledger, and verify public save/replay. The grouped browser correction remains unfinished until that consumer and actual pinned-model browser acceptance. Joint role/support grammar, material association, pending-input, requested delivery, legal source force/conditions, retrieval, UI, closure and measured six-activity semantic qualification remain in Before Build. No production-ready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Material owner now offers validated final failed-review feedback for bounded re-examination; shipped turn consumer and integrated browser qualification are next.</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86" s="17" t="inlineStr">
        <is>
          <t>Active</t>
        </is>
      </c>
      <c r="L386" s="17" t="inlineStr">
        <is>
          <t>Grouped mechanics qualified live; requested pending correction and useful completion failed. Typed final failed-unit source recovery is the next atomic owner prerequisite.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K387" s="17" t="inlineStr">
        <is>
          <t>Active</t>
        </is>
      </c>
      <c r="L387" s="17" t="inlineStr">
        <is>
          <t>Material owner now offers validated final failed-review feedback for bounded re-examination; shipped turn consumer and integrated browser qualification are next.</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K388" s="17" t="inlineStr">
        <is>
          <t>Active</t>
        </is>
      </c>
      <c r="L388" s="17" t="inlineStr">
        <is>
          <t>Material owner now offers validated final failed-review feedback for bounded re-examination; shipped turn consumer and integrated browser qualification are next.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K389" s="17" t="inlineStr">
        <is>
          <t>Active</t>
        </is>
      </c>
      <c r="L389" s="17" t="inlineStr">
        <is>
          <t>Material owner now offers validated final failed-review feedback for bounded re-examination; shipped turn consumer and integrated browser qualification are next.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2026-10-07T03:18:43Z</dcterms:modified>
</cp:coreProperties>
</file>