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
6 October 2026 — explicit-record-request-contract: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explicit-record-request-contract: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independent-dispute-omission-review: docs/backlog/evidence/brain-six-review-20261006.json
6 October 2026 — independent-material-omission-review: docs/backlog/evidence/brain-six-review-20261006.json
6 October 2026 — explicit-record-request-contract: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explicit-record-request-contract: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explicit-record-request-contract: 6 October checkpoint: explicit-record-request-contract.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
6 October 2026 — independent-account-coverage-contract-prerequisite: docs/backlog/evidence/brain-six-review-20261006.json
6 October 2026 — independent-dispute-omission-review: docs/backlog/evidence/brain-six-review-20261006.json
6 October 2026 — preserve-checked-dispute-peers: docs/backlog/evidence/brain-six-review-20261006.json
6 October 2026 — verify-actual-independent-tier: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preserve-checked-dispute-peers: 6 October 2026; offline scripted/structural checks only; zero browser or real-model API calls.
6 October 2026 — verify-actual-independent-tier: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
6 October 2026 — independent-account-coverage-contract-prerequisite: docs/backlog/evidence/brain-six-review-20261006.json
6 October 2026 — independent-material-omission-review: docs/backlog/evidence/brain-six-review-20261006.json
6 October 2026 — preserve-checked-material-peers: docs/backlog/evidence/brain-six-review-20261006.json
6 October 2026 — verify-actual-independent-tier: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
6 October 2026 — independent-account-coverage-contract-prerequisite: 6 October 2026; offline scripted/structural checks only; zero browser or real-model API calls.
6 October 2026 — independent-material-omission-review: 6 October 2026; offline scripted/structural checks only; zero browser or real-model API calls.
6 October 2026 — preserve-checked-material-peers: 6 October 2026; offline scripted/structural checks only; zero browser or real-model API calls.
6 October 2026 — verify-actual-independent-tier: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independent-account-coverage-contract-prerequisite: docs/backlog/evidence/brain-six-review-20261006.json
6 October 2026 — independent-dispute-omission-review: docs/backlog/evidence/brain-six-review-20261006.json
6 October 2026 — independent-material-omission-review: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preserve-readable-retrieval-peers: docs/backlog/evidence/brain-six-review-20261006.json
6 October 2026 — require-coherent-saved-research-evidence: docs/backlog/evidence/brain-six-review-20261006.json
6 October 2026 — independently-review-supplied-law-pool: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independent-account-coverage-contract-prerequisite: 6 October 2026; offline scripted/structural checks only; zero browser or real-model API calls.
6 October 2026 — independent-dispute-omission-review: 6 October 2026; offline scripted/structural checks only; zero browser or real-model API calls.
6 October 2026 — independent-material-omission-review: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require-coherent-saved-research-evidence: 6 October 2026; offline scripted/structural checks only; zero browser or real-model API calls.
6 October 2026 — independently-review-supplied-law-pool: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independent-account-coverage-contract-prerequisite: 6 October checkpoint: independent-account-coverage-contract-prerequisite. Live semantic and browser qualification deferred by owner; offline pass does not certify zero semantic false positives.
6 October 2026 — independent-dispute-omission-review: 6 October checkpoint: independent-dispute-omission-review. Live semantic and browser qualification deferred by owner; offline pass does not certify zero semantic false positives.
6 October 2026 — independent-material-omission-review: 6 October checkpoint: independent-material-omission-review.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
6 October 2026 — independently-check-empty-law-reading: docs/backlog/evidence/brain-six-review-20261006.json
6 October 2026 — preserve-readable-retrieval-peers: docs/backlog/evidence/brain-six-review-20261006.json
6 October 2026 — independently-review-supplied-law-pool: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
6 October 2026 — independently-check-empty-law-reading: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finding-kind-identity: docs/backlog/evidence/brain-six-review-20261006.json
6 October 2026 — exact-source-context: docs/backlog/evidence/brain-six-review-20261006.json
6 October 2026 — independently-check-empty-law-reading: docs/backlog/evidence/brain-six-review-20261006.json
6 October 2026 — require-coherent-saved-research-evidence: docs/backlog/evidence/brain-six-review-20261006.json
6 October 2026 — verify-actual-independent-tier: docs/backlog/evidence/brain-six-review-20261006.json
6 October 2026 — independently-review-supplied-law-pool: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finding-kind-identity: 6 October 2026; offline scripted/structural checks only; zero browser or real-model API calls.
6 October 2026 — exact-source-context: 6 October 2026; offline scripted/structural checks only; zero browser or real-model API calls.
6 October 2026 — independently-check-empty-law-reading: 6 October 2026; offline scripted/structural checks only; zero browser or real-model API calls.
6 October 2026 — require-coherent-saved-research-evidence: 6 October 2026; offline scripted/structural checks only; zero browser or real-model API calls.
6 October 2026 — verify-actual-independent-tier: 6 October 2026; offline scripted/structural checks only; zero browser or real-model API calls.
6 October 2026 — independently-review-supplied-law-pool: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finding-kind-identity: 6 October checkpoint: finding-kind-identity.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independently-check-empty-law-reading: 6 October checkpoint: independently-check-empty-law-reading.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declared-record-outcome-contract-prerequisite: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declared-record-outcome-contract-prerequisite: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
6 October 2026 — exact-source-context: docs/backlog/evidence/brain-six-review-20261006.json
6 October 2026 — preserve-readable-retrieval-peers: docs/backlog/evidence/brain-six-review-20261006.json
6 October 2026 — independently-review-supplied-law-pool: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
6 October 2026 — exact-source-context: 6 October 2026; offline scripted/structural checks only; zero browser or real-model API calls.
6 October 2026 — preserve-readable-retrieval-peers: 6 October 2026; offline scripted/structural checks only; zero browser or real-model API calls.
6 October 2026 — independently-review-supplied-law-pool: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
6 October 2026 — exact-source-context: 6 October checkpoint: exact-source-context. Live semantic and browser qualification deferred by owner; offline pass does not certify zero semantic false positives.
6 October 2026 — preserve-readable-retrieval-peers: 6 October checkpoint: preserve-readable-retrieval-peers. Live semantic and browser qualification deferred by owner; offline pass does not certify zero semantic false positives.
6 October 2026 — independently-review-supplied-law-pool: 6 October checkpoint: independently-review-supplied-law-pool.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39"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declare-proportionate-brain-release-gates: docs/backlog/evidence/brain-six-review-20261006.json
6 October 2026 — preserve-owned-inherited-no-change-review: docs/backlog/evidence/brain-six-review-20261006.json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applicable-review-verdict-shapes: docs/backlog/evidence/brain-six-review-20261006.json
6 October 2026 — require-independent-review-completion: docs/backlog/evidence/brain-six-review-20261006.json
6 October 2026 — verify-actual-independent-tier: docs/backlog/evidence/brain-six-review-20261006.json
6 October 2026 — declare-proportionate-brain-release-gates: docs/backlog/evidence/brain-six-review-20261006.json
6 October 2026 — preserve-owned-inherited-no-change-review: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applicable-review-verdict-shapes: 6 October 2026; offline scripted/structural checks only; zero browser or real-model API calls.
6 October 2026 — require-independent-review-completion: 6 October 2026; offline scripted/structural checks only; zero browser or real-model API calls.
6 October 2026 — verify-actual-independent-tier: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applicable-review-verdict-shapes: 6 October checkpoint: applicable-review-verdict-shapes.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verify-actual-independent-tier: 6 October checkpoint: verify-actual-independent-tier.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
6 October 2026 — declared-record-outcome-contract-prerequisite: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
6 October 2026 — declared-record-outcome-contract-prerequisite: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
6 October 2026 — declared-record-outcome-contract-prerequisite: 6 October checkpoint: declared-record-outcome-contract-prerequisite.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t>
        </is>
      </c>
      <c r="AO543" s="10" t="inlineStr">
        <is>
          <t>docs/backlog/evidence/advocate-accuracy-20261004.json; outputs/accuracy-fixes-20261004/source-treatment-expanded.xml; outputs/accuracy-fixes-20261004/property-access-possession-saved.json; outputs/reliability-plan-20261004-second/verification.json
6 October 2026 — explicit-record-request-contract: docs/backlog/evidence/brain-six-review-20261006.json
6 October 2026 — require-independent-review-completion: docs/backlog/evidence/brain-six-review-20261006.json
6 October 2026 — preserve-owned-inherited-no-change-review: docs/backlog/evidence/brain-six-review-20261006.json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
6 October 2026 — explicit-record-request-contract: 6 October 2026; offline scripted/structural checks only; zero browser or real-model API calls.
6 October 2026 — require-independent-review-completion: 6 October 2026; offline scripted/structural checks only; zero browser or real-model API calls.
6 October 2026 — preserve-owned-inherited-no-change-review: 6 October 2026; offline scripted/structural checks only; zero browser or real-model API calls.</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explicit-record-request-contract: 6 October checkpoint: explicit-record-request-contract.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AO544"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require-independent-review-completion: docs/backlog/evidence/brain-six-review-20261006.json
6 October 2026 — declare-proportionate-brain-release-gates: docs/backlog/evidence/brain-six-review-20261006.json
6 October 2026 — preserve-owned-inherited-no-change-review: docs/backlog/evidence/brain-six-review-20261006.json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require-independent-review-completion: 6 October 2026; offline scripted/structural checks only; zero browser or real-model API calls.
6 October 2026 — declare-proportionate-brain-release-gates: 6 October 2026; offline scripted/structural checks only; zero browser or real-model API calls.
6 October 2026 — preserve-owned-inherited-no-change-review: 6 October 2026; offline scripted/structural checks only; zero browser or real-model API calls.</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require-independent-review-completion: 6 October checkpoint: require-independent-review-completion.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
6 October 2026 — preserve-owned-inherited-no-change-review: 6 October checkpoint: preserve-owned-inherited-no-change-review. Live semantic and browser qualification deferred by owner; offline pass does not certify zero semantic false positives.</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t>
        </is>
      </c>
      <c r="AO545" s="10" t="inlineStr">
        <is>
          <t>docs/backlog/evidence/advocate-accuracy-20261004.json; outputs/accuracy-fixes-20261004/source-treatment-expanded.xml; outputs/accuracy-fixes-20261004/property-access-possession-saved.json; outputs/reliability-plan-20261004-second/verification.json
6 October 2026 — applicable-review-verdict-shapes: docs/backlog/evidence/brain-six-review-20261006.json
6 October 2026 — preserve-checked-dispute-peers: docs/backlog/evidence/brain-six-review-20261006.json
6 October 2026 — preserve-checked-material-peers: docs/backlog/evidence/brain-six-review-20261006.json
6 October 2026 — declare-proportionate-brain-release-gates: docs/backlog/evidence/brain-six-review-20261006.json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
6 October 2026 — applicable-review-verdict-shapes: 6 October 2026; offline scripted/structural checks only; zero browser or real-model API calls.
6 October 2026 — preserve-checked-dispute-peers: 6 October 2026; offline scripted/structural checks only; zero browser or real-model API calls.
6 October 2026 — preserve-checked-material-peers: 6 October 2026; offline scripted/structural checks only; zero browser or real-model API calls.
6 October 2026 — declare-proportionate-brain-release-gates: 6 October 2026; offline scripted/structural checks only; zero browser or real-model API calls.</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applicable-review-verdict-shapes: 6 October checkpoint: applicable-review-verdict-shapes. Live semantic and browser qualification deferred by owner; offline pass does not certify zero semantic false positives.
6 October 2026 — preserve-checked-dispute-peers: 6 October checkpoint: preserve-checked-dispute-peers. Live semantic and browser qualification deferred by owner; offline pass does not certify zero semantic false positives.
6 October 2026 — preserve-checked-material-peers: 6 October checkpoint: preserve-checked-material-peers. Live semantic and browser qualification deferred by owner; offline pass does not certify zero semantic false positives.
6 October 2026 — declare-proportionate-brain-release-gates: 6 October checkpoint: declare-proportionate-brain-release-gates. Live semantic and browser qualification deferred by owner; offline pass does not certify zero semantic false positives.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require-coherent-saved-research-evidence: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require-coherent-saved-research-evidence: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
6 October 2026 — require-coherent-saved-research-evidence: 6 October checkpoint: require-coherent-saved-research-evidence.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explicit-record-request-contract: 6 October checkpoint: explicit-record-request-contract.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independent-account-coverage-contract-prerequisite: Define independent original-account coverage states complete, partial and unassessed with substantive reason and selected missing original-source IDs. Verify exact source ownership and complete-plus-missing contradictions. Normalize only exact duplicate source selectors and outer reason whitespace. Partial or unassessed with no localizable missing span remains legitimate; no-new-rows proves neither completeness nor omission. Existing source-purpose prompt unchanged. This prepares verifier activation, not yet end-to-end omission checking.
6 October 2026 — independent-dispute-omission-review: Extend the existing dispute reviewer with optional explicit authorized review_scope and independent coverage against every original advocate span and full active disputes. Requested empty extractions still receive an independent check; genuinely read-only calls still skip. Candidate-only selected citations do not limit coverage. Preserve valid candidate peers during coverage-only correction; after the existing bound, unavailable coverage becomes unassessed. Restoration admission downgrade invalidates complete coverage without rejecting unrelated valid peers. This verifier prerequisite is activated by the later turn handoff.
6 October 2026 — independent-material-omission-review: Extend existing detail/opening reviewer with optional authorized review_scope, complete original advocate catalogue and full active/held material plus disputes. Independently assess omissions and needed reconciliation even when no candidates are returned. A no-change review of already represented content is valid. Coverage is separate from candidate citations, execution, persistence and fulfillment. Partial/unassessed scopes remain useful; coverage-only failure cannot discard validated peers. Dependency admission changes make final coverage unassessed. Later turn handoff activates this prerequisite.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independent-account-coverage-contract-prerequisite: 6 October checkpoint: independent-account-coverage-contract-prerequisite. Offline mechanical verification only; real-model semantic accuracy, false-rejection rate and browser qualification expressly deferred by owner.
6 October 2026 — independent-dispute-omission-review: 6 October checkpoint: independent-dispute-omission-review. Offline mechanical verification only; real-model semantic accuracy, false-rejection rate and browser qualification expressly deferred by owner.
6 October 2026 — independent-material-omission-review: 6 October checkpoint: independent-material-omission-review.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finding-kind-identity: Reader duplicate identity now matches durable finding identity: finding kind plus case-folded heading. A useful rule and adverse exception may share a heading; a repeated same-kind heading still gets bounded correction without borrowing sources.
6 October 2026 — exact-source-context: Independent law verification receives exact optional court, date and jurisdiction from each retrieved source. Missing metadata remains missing and does not become a new rejection or assumed currency test.
6 October 2026 — independently-check-empty-law-reading: An empty reading is now checked against every exact supplied retrieved passage. Per-source owned judgments distinguish justified absence, useful omitted support and uncertainty; no passages is a code fact needing no model call. Receipt scope is supplied passages only; nonempty whole-pool sufficiency remains qualified.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finding-kind-identity: 6 October checkpoint: finding-kind-identity.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independently-check-empty-law-reading: 6 October checkpoint: independently-check-empty-law-reading.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
6 October 2026 — exact-source-context: Independent law verification receives exact optional court, date and jurisdiction from each retrieved source. Missing metadata remains missing and does not become a new rejection or assumed currency test.
6 October 2026 — preserve-readable-retrieval-peers: Malformed ranked positions or unread attributable passage rows now produce partial search coverage while retaining readable peers. Existing intentional role/date exclusions and legitimate empty pools remain valid. Exact optional source jurisdiction and date survive separately from requested jurisdiction.
6 October 2026 — independently-review-supplied-law-pool: The existing independent law check now also examines every supplied retrieved passage for useful omitted work, preserving exact original proposed/checked context. Candidate validity and bounded pool coverage are separate. Valid findings survive coverage-only correction or uncertainty; legitimate rejected-all findings can have complete pool coverage. Long substantive diagnostic reasons are accepted without arbitrary caps.</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
6 October 2026 — exact-source-context: 6 October checkpoint: exact-source-context. Offline mechanical verification only; real-model semantic accuracy, false-rejection rate and browser qualification expressly deferred by owner.
6 October 2026 — preserve-readable-retrieval-peers: 6 October checkpoint: preserve-readable-retrieval-peers. Offline mechanical verification only; real-model semantic accuracy, false-rejection rate and browser qualification expressly deferred by owner.
6 October 2026 — independently-review-supplied-law-pool: 6 October checkpoint: independently-review-supplied-law-pool.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8" s="17" t="inlineStr">
        <is>
          <t>Active</t>
        </is>
      </c>
      <c r="L378"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verify-actual-independent-tier: Independent checking now verifies the actual returned Judge tier as well as downgrade metadata. An unflagged Routine result cannot certify review; a valid Judge result adds no call. Separate calls remain potentially correlated and do not establish model diversity.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applicable-review-verdict-shapes: 6 October checkpoint: applicable-review-verdict-shapes.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verify-actual-independent-tier: 6 October checkpoint: verify-actual-independent-tier.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
6 October 2026 — declared-record-outcome-contract-prerequisite: Add one reusable pure-code contract for declared outcomes and deterministic effect IDs derived from actual receipt projections. Performed requires relevant executed/checked owned effects; already_current requires current owned state; review_no_change requires actual requested review; unresolved cannot complete its reply/task but can complete an independent answered question. Exact model selector duplicates normalize after ownership validation. Code receipt identity contradictions stay core errors. Kind-specific dispute successors and material contradiction/held ownership reconciliation remain valid. This is a sequential prerequisite; writer, saved validation and release activation follow before end-to-end feature acceptance.</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
6 October 2026 — declared-record-outcome-contract-prerequisite: 6 October checkpoint: declared-record-outcome-contract-prerequisite.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explicit-record-request-contract: Fresh interpreted items explicitly declare none, review or change with owned target_ids, operation and desired success_condition. Reviews/changes require the matching reading route. Pure account contributions do not invent edit obligations. Whole-record no-target review and held-scope reconciliation remain legitimate; model intent never establishes fulfillment.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82" s="17" t="inlineStr">
        <is>
          <t>Active</t>
        </is>
      </c>
      <c r="L382" s="17" t="inlineStr">
        <is>
          <t>Active requirement; current source-treatment/response-basis/V6 mechanisms pass 887 offline checks. Live validation pending sign-in; latest V17 remains failed.
6 October 2026 — explicit-record-request-contract: 6 October checkpoint: explicit-record-request-contract.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require-independent-review-completion: Completing a typed record review requires actual checked reading and independently complete account coverage for its exact current or inherited scope. Additional independently covered goals do not block it. Partial or unassessed wider review preserves checked effects and truthful partial replies; an independently answered question can complete without completing the record review.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
6 October 2026 — preserve-owned-inherited-no-change-review: A no-change review can complete an explicitly owned inherited review goal even when the current item asks for no new record result. It needs that original requirement, task identity, actual review and complete exact-scope coverage. Unrelated question completion does not manufacture a review; untracked or narrower goals stay unfinished.</t>
        </is>
      </c>
      <c r="K383" s="17" t="inlineStr">
        <is>
          <t>Active</t>
        </is>
      </c>
      <c r="L383"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require-independent-review-completion: 6 October checkpoint: require-independent-review-completion.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
6 October 2026 — preserve-owned-inherited-no-change-review: 6 October checkpoint: preserve-owned-inherited-no-change-review. Offline mechanical verification only; real-model semantic accuracy, false-rejection rate and browser qualification expressly deferred by owner.</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6 October 2026 — applicable-review-verdict-shapes: Reviewer accepted and rejected collections expose only applicable verdict fields. Server derives the decision from the collection and validates all subchecks. Legacy flat rows stay explicitly checked; populated conflicting retention metadata is never silently removed. Diagnostic reason length no longer causes unnecessary rejection.
6 October 2026 — preserve-checked-dispute-peers: Bounded unread dispute-review candidates no longer discard independently checked peers. Audit/status distinguishes genuine rejection, dependency withholding and unread review_unavailable; no third call, no fabricated verdict. Core source and target catalogue failures still block. Tuple-only callers without a diagnostic sink cannot silently lose unread work.
6 October 2026 — preserve-checked-material-peers: Bounded material-review exhaustion retains checked details alongside explicit unread and dependency-withheld proposals. Genuine rejection remains distinct. Unread opening descriptions cannot be certified or restart the exhausted review loop. Final omission coverage stays unassessed where unresolved work remains.
6 October 2026 — declare-proportionate-brain-release-gates: The authoritative gate matrix now declares owned-evidence and unconfirmed-save TURN withholding, unsupported positive result NEED withholding, and incomplete independent-review NEED disclosure. Optional metadata has no new gate. New rows remain declared unbuilt until actual owner paths consult them; existing model-unavailability NEED scope is preserved.</t>
        </is>
      </c>
      <c r="K384" s="17" t="inlineStr">
        <is>
          <t>Active</t>
        </is>
      </c>
      <c r="L384" s="17" t="inlineStr">
        <is>
          <t>Active requirement; current source-treatment/response-basis/V6 mechanisms pass 887 offline checks. Live validation pending sign-in; latest V17 remains failed.
6 October 2026 — applicable-review-verdict-shapes: 6 October checkpoint: applicable-review-verdict-shapes. Offline mechanical verification only; real-model semantic accuracy, false-rejection rate and browser qualification expressly deferred by owner.
6 October 2026 — preserve-checked-dispute-peers: 6 October checkpoint: preserve-checked-dispute-peers. Offline mechanical verification only; real-model semantic accuracy, false-rejection rate and browser qualification expressly deferred by owner.
6 October 2026 — preserve-checked-material-peers: 6 October checkpoint: preserve-checked-material-peers. Offline mechanical verification only; real-model semantic accuracy, false-rejection rate and browser qualification expressly deferred by owner.
6 October 2026 — declare-proportionate-brain-release-gates: 6 October checkpoint: declare-proportionate-brain-release-gates. Offline mechanical verification only; real-model semantic accuracy, false-rejection rate and browser qualification expressly deferred by owner.</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require-coherent-saved-research-evidence: Saved research remains readable but is reusable only with explicit coherent nonnegative checking counters and zero unread work. Empty rows additionally need an owned justified bounded empty-reading receipt; semantically rejected proposals are checked rather than unread, so valid retained findings can still be reused.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
6 October 2026 — require-coherent-saved-research-evidence: 6 October checkpoint: require-coherent-saved-research-evidence.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2026-10-06T01:22:53Z</dcterms:modified>
</cp:coreProperties>
</file>