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2" s="10" t="n"/>
      <c r="AQ392" s="10" t="inlineStr">
        <is>
          <t>2026-10-06T07:33:33.755969+00:00; 54 focused offline cases PASS; no real-model/browser calls.</t>
        </is>
      </c>
      <c r="AR392"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3" s="10" t="n"/>
      <c r="AQ393" s="10" t="inlineStr">
        <is>
          <t>2026-10-06T07:33:33.755969+00:00; 54 focused offline cases PASS; no real-model/browser calls.</t>
        </is>
      </c>
      <c r="AR393"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2026-10-06T07:34:38.015548+00:00; 51 focused offline cases PASS; no real-model/browser calls.</t>
        </is>
      </c>
      <c r="AR531" s="10" t="inlineStr">
        <is>
          <t>Current general-contract slice 34-original-mutation-scopes: Fresh interpretation now declares exact original advocate source-linked mutation scopes separately from desired result; implicit contributions remain supported and current/whole review targets are bounded. Remaining: Public admission still needs turn ledger plus verifier guard and replay binding; initial scope meaning remains independently reviewed semantic work.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2026-10-06T07:34:38.015548+00:00; 51 focused offline cases PASS; no real-model/browser calls.</t>
        </is>
      </c>
      <c r="AR532" s="10" t="inlineStr">
        <is>
          <t>Current general-contract slice 34-original-mutation-scopes: Fresh interpretation now declares exact original advocate source-linked mutation scopes separately from desired result; implicit contributions remain supported and current/whole review targets are bounded. Remaining: Public admission still needs turn ledger plus verifier guard and replay binding; initial scope meaning remains independently reviewed semantic work.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2026-10-06T06:01:41.146236+00:00; 192 focused offline cases PASS; no real-model/browser calls.</t>
        </is>
      </c>
      <c r="AR535"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131" s="17" t="inlineStr">
        <is>
          <t>Active</t>
        </is>
      </c>
      <c r="L131"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270" s="17" t="inlineStr">
        <is>
          <t>Active</t>
        </is>
      </c>
      <c r="L270"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t>
        </is>
      </c>
      <c r="K370" s="17" t="inlineStr">
        <is>
          <t>Active</t>
        </is>
      </c>
      <c r="L370" s="17" t="inlineStr">
        <is>
          <t>Current general-contract slice 34-original-mutation-scopes: Fresh interpretation now declares exact original advocate source-linked mutation scopes separately from desired result; implicit contributions remain supported and current/whole review targets are bounded. Remaining: Public admission still needs turn ledger plus verifier guard and replay binding; initial scope meaning remains independently reviewed semantic work.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t>
        </is>
      </c>
      <c r="K371" s="17" t="inlineStr">
        <is>
          <t>Active</t>
        </is>
      </c>
      <c r="L371" s="17" t="inlineStr">
        <is>
          <t>Current general-contract slice 34-original-mutation-scopes: Fresh interpretation now declares exact original advocate source-linked mutation scopes separately from desired result; implicit contributions remain supported and current/whole review targets are bounded. Remaining: Public admission still needs turn ledger plus verifier guard and replay binding; initial scope meaning remains independently reviewed semantic work.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4" s="17" t="inlineStr">
        <is>
          <t>Active</t>
        </is>
      </c>
      <c r="L374"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2026-10-06T07:34:38Z</dcterms:modified>
</cp:coreProperties>
</file>