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t>
        </is>
      </c>
      <c r="AE536" s="10" t="inlineStr">
        <is>
          <t>Implementation owner</t>
        </is>
      </c>
      <c r="AF536" s="10" t="inlineStr">
        <is>
          <t>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t>
        </is>
      </c>
      <c r="AP536" s="10" t="inlineStr">
        <is>
          <t>136262d plus single-file candidate</t>
        </is>
      </c>
      <c r="AQ536" s="10" t="inlineStr">
        <is>
          <t>Offline declared/strict native shapes, actual dependency gates and scripted shipped-public-boundary save/replay.0 live calls.</t>
        </is>
      </c>
      <c r="AR536" s="10" t="inlineStr">
        <is>
          <t>Existing-record coverage checks IDs not substantive source support. Reuse validated saved execution.coverage_application bindings via turn adapter, explicit historical supersession and verifier handoffs; candidate retry mappings; semantic source/ranges/recovery; remaining dispute/delivery/legal/UI audit work.</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t>
        </is>
      </c>
      <c r="AE548" s="10" t="inlineStr">
        <is>
          <t>Implementation owner</t>
        </is>
      </c>
      <c r="AF548" s="10" t="inlineStr">
        <is>
          <t>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t>
        </is>
      </c>
      <c r="AP548" s="10" t="inlineStr">
        <is>
          <t>136262d plus single-file candidate</t>
        </is>
      </c>
      <c r="AQ548" s="10" t="inlineStr">
        <is>
          <t>Offline declared/strict native shapes, actual dependency gates and scripted shipped-public-boundary save/replay.0 live calls.</t>
        </is>
      </c>
      <c r="AR548" s="10" t="inlineStr">
        <is>
          <t>Existing-record coverage checks IDs not substantive source support. Reuse validated saved execution.coverage_application bindings via turn adapter, explicit historical supersession and verifier handoffs; candidate retry mappings; semantic source/ranges/recovery; remaining dispute/delivery/legal/UI audit work.</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t>
        </is>
      </c>
      <c r="AE549" s="10" t="inlineStr">
        <is>
          <t>Implementation owner</t>
        </is>
      </c>
      <c r="AF549" s="10" t="inlineStr">
        <is>
          <t>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t>
        </is>
      </c>
      <c r="AP549" s="10" t="inlineStr">
        <is>
          <t>136262d plus single-file candidate</t>
        </is>
      </c>
      <c r="AQ549" s="10" t="inlineStr">
        <is>
          <t>Offline declared/strict native shapes, actual dependency gates and scripted shipped-public-boundary save/replay.0 live calls.</t>
        </is>
      </c>
      <c r="AR549" s="10" t="inlineStr">
        <is>
          <t>Existing-record coverage checks IDs not substantive source support. Reuse validated saved execution.coverage_application bindings via turn adapter, explicit historical supersession and verifier handoffs; candidate retry mappings; semantic source/ranges/recovery; remaining dispute/delivery/legal/UI audit work.</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t>
        </is>
      </c>
      <c r="AE550" s="10" t="inlineStr">
        <is>
          <t>Implementation owner</t>
        </is>
      </c>
      <c r="AF550" s="10" t="inlineStr">
        <is>
          <t>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t>
        </is>
      </c>
      <c r="AP550" s="10" t="inlineStr">
        <is>
          <t>136262d plus single-file candidate</t>
        </is>
      </c>
      <c r="AQ550" s="10" t="inlineStr">
        <is>
          <t>Offline declared/strict native shapes, actual dependency gates and scripted shipped-public-boundary save/replay.0 live calls.</t>
        </is>
      </c>
      <c r="AR550" s="10" t="inlineStr">
        <is>
          <t>Existing-record coverage checks IDs not substantive source support. Reuse validated saved execution.coverage_application bindings via turn adapter, explicit historical supersession and verifier handoffs; candidate retry mappings; semantic source/ranges/recovery; remaining dispute/delivery/legal/UI audit work.</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t>
        </is>
      </c>
      <c r="K375" s="17" t="inlineStr">
        <is>
          <t>Active</t>
        </is>
      </c>
      <c r="L375" s="17" t="inlineStr">
        <is>
          <t>Generation-only representation API verified; durable existing-record support and producer handoffs still required.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t>
        </is>
      </c>
      <c r="K387" s="17" t="inlineStr">
        <is>
          <t>Active</t>
        </is>
      </c>
      <c r="L387" s="17" t="inlineStr">
        <is>
          <t>Generation-only representation API verified; durable existing-record support and producer handoffs still required.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t>
        </is>
      </c>
      <c r="K388" s="17" t="inlineStr">
        <is>
          <t>Active</t>
        </is>
      </c>
      <c r="L388" s="17" t="inlineStr">
        <is>
          <t>Generation-only representation API verified; durable existing-record support and producer handoffs still required.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t>
        </is>
      </c>
      <c r="K389" s="17" t="inlineStr">
        <is>
          <t>Active</t>
        </is>
      </c>
      <c r="L389" s="17" t="inlineStr">
        <is>
          <t>Generation-only representation API verified; durable existing-record support and producer handoffs still required.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2026-10-06T23:14:20Z</dcterms:modified>
</cp:coreProperties>
</file>