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t>
        </is>
      </c>
      <c r="AE536" s="10" t="inlineStr">
        <is>
          <t>Implementation owner</t>
        </is>
      </c>
      <c r="AF536" s="10" t="inlineStr">
        <is>
          <t>2026-10-07: 16 actual calls for neutral turn; unnecessary law triggered by wrong dispute. Combined measured spend $2.243737; $2.756263 remains within hard $5 cap. No unknown/in-flight attempts.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t>
        </is>
      </c>
      <c r="AP536" s="10" t="inlineStr">
        <is>
          <t>86f12c9 + legal_requirements shared correction ledger</t>
        </is>
      </c>
      <c r="AQ536" s="10" t="inlineStr">
        <is>
          <t>Offline scripted meanings through actual counted owner and shipped research service; no paidcalls.</t>
        </is>
      </c>
      <c r="AR536" s="10" t="inlineStr">
        <is>
          <t>Reduce semantic recovery friction and unnecessary legal work by correcting meaning at owning boundary, without routine stage additions.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AE548" s="10" t="inlineStr">
        <is>
          <t>Implementation owner</t>
        </is>
      </c>
      <c r="AF548"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t>
        </is>
      </c>
      <c r="AP548" s="10" t="inlineStr">
        <is>
          <t>04e948c</t>
        </is>
      </c>
      <c r="AQ548" s="10" t="inlineStr">
        <is>
          <t>Signed-in browser, shipped /api/turn, actual pinned GPT-4.1 mini, real corpus and atomic store.</t>
        </is>
      </c>
      <c r="AR548" s="10" t="inlineStr">
        <is>
          <t>Fix reported-conflict distinction at reader; separately close independent requested-delivery/recap completeness and source-portion entailment. No readiness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AE549" s="10" t="inlineStr">
        <is>
          <t>Implementation owner</t>
        </is>
      </c>
      <c r="AF549"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t>
        </is>
      </c>
      <c r="AP549" s="10" t="inlineStr">
        <is>
          <t>04e948c</t>
        </is>
      </c>
      <c r="AQ549" s="10" t="inlineStr">
        <is>
          <t>Signed-in browser, shipped /api/turn, actual pinned GPT-4.1 mini, real corpus and atomic store.</t>
        </is>
      </c>
      <c r="AR549" s="10" t="inlineStr">
        <is>
          <t>Fix reported-conflict distinction at reader; separately close independent requested-delivery/recap completeness and source-portion entailment. No 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AE550" s="10" t="inlineStr">
        <is>
          <t>Implementation owner</t>
        </is>
      </c>
      <c r="AF550"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t>
        </is>
      </c>
      <c r="AP550" s="10" t="inlineStr">
        <is>
          <t>04e948c</t>
        </is>
      </c>
      <c r="AQ550" s="10" t="inlineStr">
        <is>
          <t>Signed-in browser, shipped /api/turn, actual pinned GPT-4.1 mini, real corpus and atomic store.</t>
        </is>
      </c>
      <c r="AR550" s="10" t="inlineStr">
        <is>
          <t>Fix reported-conflict distinction at reader; separately close independent requested-delivery/recap completeness and source-portion entailment. No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K387" s="17" t="inlineStr">
        <is>
          <t>Active</t>
        </is>
      </c>
      <c r="L387" s="17" t="inlineStr">
        <is>
          <t>Live semantic qualification remains failed; exact support, stage scope and closed rendering do not prove correct classification or useful fulfillment.</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2026-10-06T20:13:38Z</dcterms:modified>
</cp:coreProperties>
</file>