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t>
        </is>
      </c>
      <c r="AP536" s="10" t="inlineStr">
        <is>
          <t>0373f11 plus single-file material coverage consumer candidate</t>
        </is>
      </c>
      <c r="AQ536" s="10" t="inlineStr">
        <is>
          <t>29 new scripted consumer checks and181 existing regression/public save-replay cases; Ruff. No new pinned-model or browser calls. Combined measured spend USD2.938001 of USD5.</t>
        </is>
      </c>
      <c r="AR536" s="10" t="inlineStr">
        <is>
          <t>Equivalent dispute consumer; current/history original support and one memo through ordinary/recovery public handoffs; fresh versioned capture; browser qualification. Source reaffirmation, association, dispute identity/retirement, useful delivery, legal, UI and closure owners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E548" s="10" t="inlineStr">
        <is>
          <t>Implementation owner</t>
        </is>
      </c>
      <c r="AF548" s="10" t="inlineStr">
        <is>
          <t>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t>
        </is>
      </c>
      <c r="AP548" s="10" t="inlineStr">
        <is>
          <t>0373f11 plus single-file material coverage consumer candidate</t>
        </is>
      </c>
      <c r="AQ548" s="10" t="inlineStr">
        <is>
          <t>29 new scripted consumer checks and181 existing regression/public save-replay cases; Ruff. No new pinned-model or browser calls. Combined measured spend USD2.938001 of USD5.</t>
        </is>
      </c>
      <c r="AR548" s="10" t="inlineStr">
        <is>
          <t>Equivalent dispute consumer; current/history original support and one memo through ordinary/recovery public handoffs; fresh versioned capture; browser qualification. Source reaffirmation, association, dispute identity/retirement, useful delivery, legal, UI and closure owners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E549" s="10" t="inlineStr">
        <is>
          <t>Implementation owner</t>
        </is>
      </c>
      <c r="AF549" s="10" t="inlineStr">
        <is>
          <t>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t>
        </is>
      </c>
      <c r="AP549" s="10" t="inlineStr">
        <is>
          <t>0373f11 plus single-file material coverage consumer candidate</t>
        </is>
      </c>
      <c r="AQ549" s="10" t="inlineStr">
        <is>
          <t>29 new scripted consumer checks and181 existing regression/public save-replay cases; Ruff. No new pinned-model or browser calls. Combined measured spend USD2.938001 of USD5.</t>
        </is>
      </c>
      <c r="AR549" s="10" t="inlineStr">
        <is>
          <t>Equivalent dispute consumer; current/history original support and one memo through ordinary/recovery public handoffs; fresh versioned capture; browser qualification. Source reaffirmation, association, dispute identity/retirement, useful delivery, legal, UI and closure owners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E550" s="10" t="inlineStr">
        <is>
          <t>Implementation owner</t>
        </is>
      </c>
      <c r="AF550" s="10" t="inlineStr">
        <is>
          <t>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t>
        </is>
      </c>
      <c r="AP550" s="10" t="inlineStr">
        <is>
          <t>0373f11 plus single-file material coverage consumer candidate</t>
        </is>
      </c>
      <c r="AQ550" s="10" t="inlineStr">
        <is>
          <t>29 new scripted consumer checks and181 existing regression/public save-replay cases; Ruff. No new pinned-model or browser calls. Combined measured spend USD2.938001 of USD5.</t>
        </is>
      </c>
      <c r="AR550" s="10" t="inlineStr">
        <is>
          <t>Equivalent dispute consumer; current/history original support and one memo through ordinary/recovery public handoffs; fresh versioned capture; browser qualification. Source reaffirmation, association, dispute identity/retirement, useful delivery, legal, UI and closure owners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Material reviewer native proof/choice/history consumer verified. Dispute reviewer and public turn/recovery producers remain prerequisites before complete coverage feature acceptance.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K387" s="17" t="inlineStr">
        <is>
          <t>Active</t>
        </is>
      </c>
      <c r="L387" s="17" t="inlineStr">
        <is>
          <t>Material reviewer native proof/choice/history consumer verified. Dispute reviewer and public turn/recovery producers remain prerequisites before complete coverage feature acceptance.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K388" s="17" t="inlineStr">
        <is>
          <t>Active</t>
        </is>
      </c>
      <c r="L388" s="17" t="inlineStr">
        <is>
          <t>Material reviewer native proof/choice/history consumer verified. Dispute reviewer and public turn/recovery producers remain prerequisites before complete coverage feature acceptance.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K389" s="17" t="inlineStr">
        <is>
          <t>Active</t>
        </is>
      </c>
      <c r="L389" s="17" t="inlineStr">
        <is>
          <t>Material reviewer native proof/choice/history consumer verified. Dispute reviewer and public turn/recovery producers remain prerequisites before complete coverage feature acceptance.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2026-10-07T00:43:34Z</dcterms:modified>
</cp:coreProperties>
</file>