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
6 October 2026 — explicit-record-request-contract: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explicit-record-request-contract: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
6 October 2026 — explicit-record-request-contract: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explicit-record-request-contract: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
6 October 2026 — preserve-checked-dispute-peers: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preserve-checked-dispute-peers: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
6 October 2026 — preserve-checked-material-peers: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
6 October 2026 — preserve-checked-material-peers: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preserve-readable-retrieval-peers: docs/backlog/evidence/brain-six-review-20261006.json
6 October 2026 — require-coherent-saved-research-evidence: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require-coherent-saved-research-evidence: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
6 October 2026 — independently-check-empty-law-reading: docs/backlog/evidence/brain-six-review-20261006.json
6 October 2026 — preserve-readable-retrieval-peers: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require-coherent-saved-research-evidence: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require-coherent-saved-research-evidence: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
6 October 2026 — preserve-readable-retrieval-peers: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
6 October 2026 — preserve-readable-retrieval-peers: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t>
        </is>
      </c>
      <c r="AO539"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applicable-review-verdict-shapes: docs/backlog/evidence/brain-six-review-20261006.json
6 October 2026 — require-independent-review-completion: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applicable-review-verdict-shapes: 6 October 2026; offline scripted/structural checks only; zero browser or real-model API calls.
6 October 2026 — require-independent-review-completion: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applicable-review-verdict-shapes: 6 October checkpoint: applicable-review-verdict-shapes.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t>
        </is>
      </c>
      <c r="AO543"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require-independent-review-completion: docs/backlog/evidence/brain-six-review-20261006.json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require-independent-review-completion: 6 October 2026; offline scripted/structural checks only; zero browser or real-model API calls.</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t>
        </is>
      </c>
      <c r="AO544"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t>
        </is>
      </c>
      <c r="AO545"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require-coherent-saved-research-evidence: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require-coherent-saved-research-evidence: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78" s="17" t="inlineStr">
        <is>
          <t>Active</t>
        </is>
      </c>
      <c r="L378"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applicable-review-verdict-shapes: 6 October checkpoint: applicable-review-verdict-shapes.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K382" s="17" t="inlineStr">
        <is>
          <t>Active</t>
        </is>
      </c>
      <c r="L382"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K383" s="17" t="inlineStr">
        <is>
          <t>Active</t>
        </is>
      </c>
      <c r="L383"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t>
        </is>
      </c>
      <c r="K384" s="17" t="inlineStr">
        <is>
          <t>Active</t>
        </is>
      </c>
      <c r="L384"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2026-10-06T01:15:21Z</dcterms:modified>
</cp:coreProperties>
</file>