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P1-P12 and P8d built and pushed; two live measurements done (column 6). P17 (a checklist item that fails its grounding costs the whole section) awaits the owner's decision; P13, P14, P16, P15 remain.</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2026-10-30T05:27:08Z</dcterms:modified>
</cp:coreProperties>
</file>