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t>
        </is>
      </c>
      <c r="AP392" s="10" t="n"/>
      <c r="AQ392" s="10" t="inlineStr">
        <is>
          <t>2026-10-06T07:33:33.755969+00:00; 54 focused offline cases PASS; no real-model/browser calls.</t>
        </is>
      </c>
      <c r="AR392" s="10"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t>
        </is>
      </c>
      <c r="AP393" s="10" t="n"/>
      <c r="AQ393" s="10" t="inlineStr">
        <is>
          <t>2026-10-06T07:33:33.755969+00:00; 54 focused offline cases PASS; no real-model/browser calls.</t>
        </is>
      </c>
      <c r="AR393" s="10"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2026-10-06T07:37:25.461249+00:00; 56 focused offline cases PASS; no real-model/browser calls.</t>
        </is>
      </c>
      <c r="AR531" s="10" t="inlineStr">
        <is>
          <t>Current general-contract slice 36-dispute-scoped-admission: Dispute admission now checks immutable mutation scope before preview or retirement, keeps independent new peers and records precise scope or successor failures in coverage. Remaining: Connect authenticated turn ledger/binding and both saved projections; arbitrary broad-review identity meaning remains semantic dependency.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2026-10-06T07:41:23.096173+00:00; 48 focused offline cases PASS; no real-model/browser calls.</t>
        </is>
      </c>
      <c r="AR532" s="10" t="inlineStr">
        <is>
          <t>Current general-contract slice 38-material-replay-authority: Material projection now validates durable mutation binding before retirement and preserves predecessors on invalid proof. Legacy repair compares the exact-word displayed snapshot, avoiding rejection of supported restoration. Remaining: Dispute replay validator, status-none closure, full pressure and real-model/browser checks; semantic role and original-scope interpretation remain limits.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2026-10-06T07:41:23.096173+00:00; 48 focused offline cases PASS; no real-model/browser calls.</t>
        </is>
      </c>
      <c r="AR535" s="10" t="inlineStr">
        <is>
          <t>Current general-contract slice 38-material-replay-authority: Material projection now validates durable mutation binding before retirement and preserves predecessors on invalid proof. Legacy repair compares the exact-word displayed snapshot, avoiding rejection of supported restoration. Remaining: Dispute replay validator, status-none closure, full pressure and real-model/browser checks; semantic role and original-scope interpretation remain limits.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2026-10-06T06:01:41.146236+00:00; 192 focused offline cases PASS; no real-model/browser calls.</t>
        </is>
      </c>
      <c r="AR53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K131" s="17" t="inlineStr">
        <is>
          <t>Active</t>
        </is>
      </c>
      <c r="L131" s="17"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K270" s="17" t="inlineStr">
        <is>
          <t>Active</t>
        </is>
      </c>
      <c r="L270" s="17"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t>
        </is>
      </c>
      <c r="K370" s="17" t="inlineStr">
        <is>
          <t>Active</t>
        </is>
      </c>
      <c r="L370" s="17" t="inlineStr">
        <is>
          <t>Current general-contract slice 36-dispute-scoped-admission: Dispute admission now checks immutable mutation scope before preview or retirement, keeps independent new peers and records precise scope or successor failures in coverage. Remaining: Connect authenticated turn ledger/binding and both saved projections; arbitrary broad-review identity meaning remains semantic dependency.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t>
        </is>
      </c>
      <c r="K371" s="17" t="inlineStr">
        <is>
          <t>Active</t>
        </is>
      </c>
      <c r="L371" s="17" t="inlineStr">
        <is>
          <t>Current general-contract slice 38-material-replay-authority: Material projection now validates durable mutation binding before retirement and preserves predecessors on invalid proof. Legacy repair compares the exact-word displayed snapshot, avoiding rejection of supported restoration. Remaining: Dispute replay validator, status-none closure, full pressure and real-model/browser checks; semantic role and original-scope interpretation remain limits.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t>
        </is>
      </c>
      <c r="K374" s="17" t="inlineStr">
        <is>
          <t>Active</t>
        </is>
      </c>
      <c r="L374" s="17" t="inlineStr">
        <is>
          <t>Current general-contract slice 38-material-replay-authority: Material projection now validates durable mutation binding before retirement and preserves predecessors on invalid proof. Legacy repair compares the exact-word displayed snapshot, avoiding rejection of supported restoration. Remaining: Dispute replay validator, status-none closure, full pressure and real-model/browser checks; semantic role and original-scope interpretation remain limits.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5" s="17" t="inlineStr">
        <is>
          <t>Active</t>
        </is>
      </c>
      <c r="L37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2026-10-06T07:41:23Z</dcterms:modified>
</cp:coreProperties>
</file>