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AE547" s="10" t="inlineStr">
        <is>
          <t>Implementation owner</t>
        </is>
      </c>
      <c r="AF547" s="10" t="inlineStr">
        <is>
          <t>Standing instructions now require closed fresh evidence expressions across every public block kind, no writer text/review/seal minting, code-rendered operation/completion and versioned historical replay. Existing semantic judgment limits remain explicit.</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 semantic usefulness and browser acceptance remain unverified; current typed rendering does not certify source meaning.</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AE549" s="10" t="inlineStr">
        <is>
          <t>Implementation owner</t>
        </is>
      </c>
      <c r="AF549" s="10" t="inlineStr">
        <is>
          <t>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t>
        </is>
      </c>
      <c r="AP549" s="10" t="inlineStr">
        <is>
          <t>16964632ead82fcbd2b9a0df8ff65af0acb1cf0d plus checkpoint31 turn.py and two independently failing regression tests</t>
        </is>
      </c>
      <c r="AQ549" s="10" t="inlineStr">
        <is>
          <t>2026-10-06; planning only</t>
        </is>
      </c>
      <c r="AR549" s="10" t="inlineStr">
        <is>
          <t>Repeat the frozen 163-module offline subset and 232-case three-order paired pressure on this committed source. Four semantic desired-rule xfails remain open. Live model/browser acceptance remains explicitly deferred; 22 inherited planning-view/link guard failures remain separately recorded.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E550" s="10" t="inlineStr">
        <is>
          <t>Implementation owner</t>
        </is>
      </c>
      <c r="AF550" s="10" t="inlineStr">
        <is>
          <t>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t>
        </is>
      </c>
      <c r="AP550" s="10" t="inlineStr">
        <is>
          <t>86a23648d625d66b2996a3a09b6dba9bf4b2a1d0 plus explicit test/doc-only diff; source unchanged during382-case run</t>
        </is>
      </c>
      <c r="AQ550" s="10" t="inlineStr">
        <is>
          <t>2026-10-06; planning only</t>
        </is>
      </c>
      <c r="AR550" s="10" t="inlineStr">
        <is>
          <t>Frozen final subset/pressure qualification pending. Four semantic strict expected failures remain open; 22 inherited unrelated planning guard failures remain visible.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2026-10-06T12:14:33Z</dcterms:modified>
</cp:coreProperties>
</file>