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diagnostic-reason-width: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diagnostic-reason-width: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
6 October 2026 — diagnostic-reason-width: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
6 October 2026 — diagnostic-reason-width: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
6 October 2026 — Served final record display, admission, atomic save and replay: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
6 October 2026 — Served final record display, admission, atomic save and replay: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7" s="10" t="inlineStr">
        <is>
          <t>Safe deterministic 2 October board/status reply; replacement LB-185
6 October 2026 — Bounded research coverage and exact premise purpose reuse: docs/backlog/evidence/brain-six-review-20261006.json</t>
        </is>
      </c>
      <c r="AP537" s="10" t="inlineStr">
        <is>
          <t>bd17bf0 historical; e0d899a replacement</t>
        </is>
      </c>
      <c r="AQ537" s="10" t="inlineStr">
        <is>
          <t>3 October 2026, local authenticated browser on committed/pushed fa2213c and offline affected-flow tests. Scoped browser gate passed; broad legal-quality acceptance remains open.
6 October 2026 — Bounded research coverage and exact premise purpose reuse: 6 October 2026; offline scripted/structural checks only; zero browser or real-model API calls.</t>
        </is>
      </c>
      <c r="AR537" s="10" t="inlineStr">
        <is>
          <t>Current continuation belongs to LB-185; no current summary-only claim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42" s="10" t="inlineStr">
        <is>
          <t>docs/backlog/evidence/advocate-accuracy-20261004.json; outputs/accuracy-fixes-20261004/source-treatment-expanded.xml; outputs/accuracy-fixes-20261004/property-access-possession-saved.json; outputs/reliability-plan-20261004-second/verification.json
6 October 2026 — Independent requested-result judgments: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
6 October 2026 — Independent requested-result judgments: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Independent requested-result judgments: 6 October checkpoint: Independent requested-result judgments.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
6 October 2026 — Served final record display, admission, atomic save and replay: docs/backlog/evidence/brain-six-review-20261006.json
6 October 2026 — Explicit offline fixture scope and fresh transport migration: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
6 October 2026 — Served final record display, admission, atomic save and replay: 6 October 2026; offline scripted/structural checks only; zero browser or real-model API calls.
6 October 2026 — Explicit offline fixture scope and fresh transport migration: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81" s="17" t="inlineStr">
        <is>
          <t>Active</t>
        </is>
      </c>
      <c r="L381" s="17" t="inlineStr">
        <is>
          <t>Active requirement; current source-treatment/response-basis/V6 mechanisms pass 887 offline checks. Live validation pending sign-in; latest V17 remains failed.
6 October 2026 — Independent requested-result judgments: 6 October checkpoint: Independent requested-result judgments.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2026-10-06T01:48:47Z</dcterms:modified>
</cp:coreProperties>
</file>