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'Defects'!$A$3:$K$121</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1"/>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FIXED AT THREE OF THE FOUR SITES, and the fourth pays the cost deliberately.
THE ANSWER WAS NOT TO DROP THE CONTEXT, which loses the stamps and the notes. It was to hand each read what it USES — a per-read decision that was being made once, globally, by passing the whole rendering everywhere:
    cause      a stamp does not decide WHICH CAUSE a claim is -&gt; notes
    inventory  nor what evidence exists and who holds it      -&gt; notes
    proof      nor whether the file HOLDS the agreement       -&gt; notes
    issues     limitation is an issue and turns on dates      -&gt; account
`MatterSummary.notes` exposes what this product wrote ABOUT the file without the file. The notes were built inline and appended to the account, which made ‘the account minus the sentences’ unavailable to anyone who wanted it.
MEASURED AFTER: 0 duplicated words at the three, and the prompt falls from 146 words to 112 — 23% off those three prompts. The issue read still carries 28, with the reason in the code beside it.</t>
        </is>
      </c>
      <c r="I117" s="10" t="inlineStr">
        <is>
          <t>Yes. The general question is what a prompt may say TWICE, and the answer is that a budget measured in tokens must be spent on what a read needs, not on the same sentence wearing two labels.</t>
        </is>
      </c>
      <c r="J117" s="10" t="inlineStr">
        <is>
          <t>tests/test_one_quotable.py, MEASURING THE LIVE READS rather than a fixture — the fixture version pinned a number that would have gone on passing whatever the product did, which is a test measuring itself. Three assertions: the notes carry no sentences, the issue read still takes the account AND says why in the code, and exactly three call sites take the notes, so a fourth joining them or one leaving re-states the trade rather than drifting.</t>
        </is>
      </c>
      <c r="K117" s="10" t="inlineStr">
        <is>
          <t>Fixed at three of four sites; the fourth is a recorded cost</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row r="120">
      <c r="A120" s="8" t="inlineStr">
        <is>
          <t>B-118</t>
        </is>
      </c>
      <c r="B120" s="8" t="inlineStr">
        <is>
          <t>2026-09-06</t>
        </is>
      </c>
      <c r="C120" s="8" t="inlineStr">
        <is>
          <t>core</t>
        </is>
      </c>
      <c r="D120" s="8" t="inlineStr">
        <is>
          <t>A PROOF POSITION VANISHED WHEN THE READ FORGOT TO MENTION IT. Driven, because a live read cannot be made to forget on demand: held, held, NOT_ASSESSED, held — with the material never moving. An advocate told on turn 2 that an element is established, and on turn 3 that nobody worked it out, is watching the product lose its place.</t>
        </is>
      </c>
      <c r="E120" s="8" t="inlineStr">
        <is>
          <t>Building D5's producer the same afternoon. `theory`, `issues` and `decisions` are all persisted on the thread; the positions were derived every turn and dropped, which is the defect those three fixed arriving on the fourth.</t>
        </is>
      </c>
      <c r="F120" s="8" t="inlineStr">
        <is>
          <t>S1 — an absent input reading as success</t>
        </is>
      </c>
      <c r="G120" s="8" t="inlineStr">
        <is>
          <t>The sweep obligation, taken rather than waited for: a producer of per-turn state was added to a product where every sibling is persisted, so the question was asked before a scenario asked it.</t>
        </is>
      </c>
      <c r="H120" s="8" t="inlineStr">
        <is>
          <t>`Thread.proof`, and `nm.domain.proof.merge` with the asymmetry stated: SILENCE NEVER OVERWRITES, because a read that did not mention an element has said nothing about it and nothing is not a finding. A POSITIVE STATEMENT ALWAYS WINS, including a regression from HELD to ABSENT — deliberately, because D5.1 says the drift runs toward the comfortable answer, and a merge that only ever let a position improve would build the drift into the mechanism.
AND THE FILE OVERRULES BOTH. `still_supported` checks a HELD position's material against the FILE, so a position resting on a fact the advocate corrected falls whatever the read says — the one direction neither party can wobble in. It falls to NOT_ASSESSED and never to ABSENT: absent means nothing identified would establish it, which is a finding nobody made.</t>
        </is>
      </c>
      <c r="I120" s="8" t="inlineStr">
        <is>
          <t>Yes, and the general rule is the one `nm/core/issues.py` states: a value that is a FUNCTION of something else is re-derived to stay true, and a value that is a CONCLUSION somebody reached is persisted, because re-deriving it does not refresh it — it discards it whenever the read has an off turn. The staleness that argument has to answer is handled by checking the file, not by re-reading.</t>
        </is>
      </c>
      <c r="J120" s="8" t="inlineStr">
        <is>
          <t>tests/test_the_proof_survives_a_turn.py — 17 tests, including both bounds: a positive regression to ABSENT still wins, and a merge that always kept the standing list would freeze the thread on turn one.</t>
        </is>
      </c>
      <c r="K120" s="8" t="inlineStr">
        <is>
          <t>Fixed</t>
        </is>
      </c>
    </row>
    <row r="121">
      <c r="A121" s="10" t="inlineStr">
        <is>
          <t>B-119</t>
        </is>
      </c>
      <c r="B121" s="10" t="inlineStr">
        <is>
          <t>2026-09-06</t>
        </is>
      </c>
      <c r="C121" s="10" t="inlineStr">
        <is>
          <t>tooling</t>
        </is>
      </c>
      <c r="D121" s="10" t="inlineStr">
        <is>
          <t>A TEST SUPPLIES `--approve` TO THE GOLDEN RUNNER ON EVERY GATE RUN. `tests/test_tooling_bites.py::test_an_unscored_golden_suite_is_not_reported_as_a_pass` runs `run_goldens.py --suite full --approve`, and `--approve` is the whole of the standing constraint that a judged run needs a per-run decision.</t>
        </is>
      </c>
      <c r="E121" s="10" t="inlineStr">
        <is>
          <t>Nothing recent. It has been there since the runner was built, and it is FREE TODAY BY CONSTRUCTION — scenario execution is not implemented, so the suite branch prints NOT ASSESSED and returns 1 without importing `Application`, `TurnEngine` or any model.</t>
        </is>
      </c>
      <c r="F121" s="10" t="inlineStr">
        <is>
          <t>S11 — a check that cannot fail, inverted: a guard that cannot bite YET</t>
        </is>
      </c>
      <c r="G121" s="10" t="inlineStr">
        <is>
          <t>Seeing `run_goldens.py --suite full --approve` in the process list during a gate and killing everything, on the assumption it was spending money. IT WAS NOT — reading the tool settled it, and the alarm was mine. The finding survives the false alarm: what is free today is free only because the feature is missing.</t>
        </is>
      </c>
      <c r="H121" s="10" t="inlineStr">
        <is>
          <t>THE FREENESS IS A CHECKED PROPERTY NOW, not an accident of scheduling. `test_the_golden_suite_path_cannot_reach_a_model` scans `tools/run_goldens.py` for the names that make a model call — `Application`, `TurnEngine`, the adapter, the port, `structured` — and fails if any appears.
WHEN IT FAILS IT IS NOT A BUG IN THE RUNNER. It means scenario execution has landed, and the decision it forces is what the other test does now: stop passing `--approve`, or stop running the suite. Whichever it is, it becomes a decision somebody makes rather than a bill somebody finds.
WHAT IT DOES NOT PROVE, said rather than implied: that no model call happens. It proves the module does not NAME the things that make one, which is a weaker claim and the only one available BEFORE the call — and by the time a call is observable the gate has already made it.</t>
        </is>
      </c>
      <c r="I121" s="10" t="inlineStr">
        <is>
          <t>Yes. The general rule is that A CONSTRAINT ENFORCED BY A FLAG IS ENFORCED ONLY WHERE THE FLAG IS TYPED BY A PERSON. Every automated caller that passes the flag has to carry its own reason for being allowed to, and the reason here is that the path costs nothing — which is a fact about the code and can therefore be checked.</t>
        </is>
      </c>
      <c r="J121" s="10" t="inlineStr">
        <is>
          <t>tests/test_tooling_bites.py::test_the_golden_suite_path_cannot_reach_a_model, with a positive control that plants a runner importing `Application` and asserts the scan sees it — a scan over a module that happens to import none of these proves nothing about the scan.</t>
        </is>
      </c>
      <c r="K121" s="10" t="inlineStr">
        <is>
          <t>Fixed</t>
        </is>
      </c>
    </row>
  </sheetData>
  <autoFilter ref="A3:K121"/>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2026-09-06T15:20:46Z</dcterms:created>
  <dcterms:modified xmlns:dcterms="http://purl.org/dc/terms/" xmlns:xsi="http://www.w3.org/2001/XMLSchema-instance" xsi:type="dcterms:W3CDTF">2026-09-06T15:20:47Z</dcterms:modified>
</cp:coreProperties>
</file>