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'Defects'!$A$3:$K$123</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3"/>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BOTH STRUCTURAL HALVES FIXED; THE VERDICT ITSELF IS A JUDGED RUN.
ONE — WHAT IS SHOWN IS NOT WHAT IS VERIFIED. The ground rendered `span[:400]`, so the whole bare text of Article 14 arrived in the advocate’s face. The gate reads `findings[].span` and never the element text, so rendering less cannot verify less — which is the separation this row asked for. `_excerpt` cuts at a SENTENCE rather than a character count, because text that reads as broken is text an advocate discounts.
AND THE ELLIPSIS GOES OUTSIDE THE QUOTATION MARKS, which is load-bearing rather than typographic: `grounding` pulls quoted runs out of an element and looks for them in the retrieved text, so an ellipsis inside the quotes would make the product fail to find its OWN excerpt and withhold the turn on its own rendering — the gate firing on the product’s prose, which is what B-019 was.
TWO — A STEP WITH NOTHING SPECIFIC TO BE ABOUT. The judge read ‘Ensure the letter explicitly acknowledges the debt’ as guiding a lay client on drafting rather than analysing whether the 12 June letter they ALREADY HOLD satisfies s.18. That is not a tone failure and a tone instruction will not fix it — D5.1 says so in as many words about the sibling problem. The step described what a compliant document would contain, which is the section restated, and the advocate can read the section.
THE FRAME CARRIES IT, and the material became available only today: `ProofPosition` says HELD on named material, OBTAINABLE with the material named, ABSENT with the dead end. It was computed earlier in the turn and persisted on the thread, and the ONE read whose whole job is to say what to do next was not being shown it. A NOT_ASSESSED position is withheld from it: handing ‘nobody worked this out’ to a read whose output is an imperative invites a step recommended on an element nobody examined.</t>
        </is>
      </c>
      <c r="I81" s="10" t="inlineStr">
        <is>
          <t>Yes. The general rule is WHAT IS SHOWN IS NOT WHAT IS VERIFIED, and the register half is D5.1’s rule applied a second time: a register problem is fixed by changing what the model is GIVEN, never by an adjective about how to sound. This row said it needed a decision rather than a patch — the decision is that a peer register is a rule about SUBJECT MATTER: where the file holds the thing, the step is about the thing.</t>
        </is>
      </c>
      <c r="J81" s="10" t="inlineStr">
        <is>
          <t>tests/test_the_register_is_peer_to_peer.py asserts both structural properties — including the safety one, that the gate still verifies the product’s own shortened ground, checked rather than reasoned about.
WHETHER IT READS AS PEER-TO-PEER IS STILL E-102, which is JUDGED and needs explicit per-run approval. That is why the status is not ‘Fixed’: the structural causes are removed and the verdict has not been re-taken. tools/judge.py --eval E-102 (its control fails first); docs/GOLDEN_SET.md GS-14.</t>
        </is>
      </c>
      <c r="K81" s="10" t="inlineStr">
        <is>
          <t>Structural causes fixed; E-102 needs a judged re-run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`Matter.recording` is the ONE DOOR and it decides whether this is a second fact. NOT by refusing the duplicate — the right outcome is better than refusal. A dated reading of a sentence already on the file is THE SAME FACT, NOW DATED, so the held one is AMENDED and the advocate sees one entry carrying its date instead of two entries carrying half the information each.
FOUR CASES, and the third is the one that must not be collapsed: held undated + this dated AMENDS; same date adds nothing; a DIFFERENT date keeps BOTH, because that is a date conflict and picking one here would be the silent resolution C5 forbids; neither dated adds nothing. Scoped to ONE TURN, because the defect is two extractions of one sentence and that is what a turn is — an advocate repeating themselves on turn 4 has repeated themselves, and the cross-turn case is the conflict path, which only works if both are on the file.
`with_fact` DELEGATES rather than keeping its own append, so the older door cannot bypass the rule — which is the actual question (CLAUDE.md §4), since every existing caller uses it.</t>
        </is>
      </c>
      <c r="I109" s="10" t="inlineStr">
        <is>
          <t>Yes. It costs three ways — the account budget pays for the same words twice, the model reads a file that looks like it says something twice, and the limitation reads a chronology with two entries where the advocate described one event. AND THE FIX EXPOSED A WIDER ONE: the comparison needs a fold, and the product had SIX, two of which disagreed. See B-112.</t>
        </is>
      </c>
      <c r="J109" s="10" t="inlineStr">
        <is>
          <t>tests/test_one_sentence_is_one_fact.py — including the two bounds that make it safe rather than tidy: two dates for one sentence stay on the file and `chronology.conflicts` still sees them, and a SUPERSEDED fact never absorbs a new reading (amending it would date a record the advocate withdrew, which is B-086 arriving through the repair).</t>
        </is>
      </c>
      <c r="K109" s="10" t="inlineStr">
        <is>
          <t>Fixed</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`nm/domain/quotable.py`. ONE VALUE GOES TO THE PROMPT AND TO THE GUARD: `block()` renders the labelled section and `accepts()` is the check, off the same three fields — `turn` (what the advocate said this turn), `file` (what they said earlier) and `context` (our rendering, shown and NOT quotable, with a sentence saying why).
THE GUARD WAS NEVER WHAT WAS WRONG. Refusing a span that includes our own stamp is exactly right — accepting it would let a model settle a cause by quoting our rendering back at us. What was wrong is that the prompt invited it, and the reason it could is that the two took SEPARATE parameters: `build_prompt(message, account)` beside `interpret(message, data, advocate_words)`. Passing different things to them was not a mistake anyone could see; it is what the signatures asked for.
AND IT WAS NOT ONE READ. Measured across all six before touching any of them, on a three-fact matter with one follow-up question:
    cause       6 of 8 spans shown and unquotable
    posture     6 of 8
    chronology  13 of 14 — the entire file
    dispute     8 of 9
    issues      2 of 7 — INCLUDING THIS TURN’S MESSAGE
    factors     6 of 11
Two reads could not quote the file they were shown; two could not quote the message they were handed. Fixing only the one B-108 named would have left five.</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 The general rule: WHERE A CHECK CONSTRAINS AN ANSWER, THE THING BEING ASKED MUST BE TOLD THE CONSTRAINT, FROM THE SAME VALUE.</t>
        </is>
      </c>
      <c r="J110" s="8" t="inlineStr">
        <is>
          <t>tests/test_one_quotable.py scans `nm/` by AST and fails on any module comparing a quotation against text by hand (`fold(a) in fold(b)`), and on any module whose prompt builder takes the `Quotable` while its reader does not, or the reverse — both halves, since one of each is exactly how this arose. Named coverage for the six, so removing a guard fails here rather than passing quietly. With positive controls that plant a hand guard and a mismatched pair, and a BOUND: `grounding._citation_fold` asks a different question — is this quotation in the retrieved authority — and a scan that swept it would push the citation pivot into the base fold to satisfy itself.</t>
        </is>
      </c>
      <c r="K110" s="8" t="inlineStr">
        <is>
          <t>Fixed</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row r="114">
      <c r="A114" s="8" t="inlineStr">
        <is>
          <t>B-112</t>
        </is>
      </c>
      <c r="B114" s="8" t="inlineStr">
        <is>
          <t>2026-09-06</t>
        </is>
      </c>
      <c r="C114" s="8" t="inlineStr">
        <is>
          <t>core</t>
        </is>
      </c>
      <c r="D114" s="8" t="inlineStr">
        <is>
          <t>SIX DEFINITIONS OF “THIS IS THE SAME TEXT”, AND TWO OF THEM DISAGREED. `chronology`, `dispute`, `posture` and `grounding` folded to WORDS; `issue` and `decision` collapsed WHITESPACE ONLY and kept punctuation. So the answer to ‘are these the same sentence’ depended on which module was asking:
    “Is the agreement enforceable?” vs “Is the agreement enforceable”
        chronology.conflicts — the same event
        issue.merge          — TWO ISSUES
The second is the duplicate-issue defect surviving its own fix, which had landed hours earlier: `restates` let the READ name an id, and the folded statement was the fallback for when it did not.</t>
        </is>
      </c>
      <c r="E114" s="8" t="inlineStr">
        <is>
          <t>Building B-107’s content check, which needed a fold in `nm.domain.matter` — and asking, before writing a seventh, where the existing one lived. None of the six was written by someone ignoring a rule. They were written by six people who each needed a fold, found no one place to get it, and wrote the two-line version.</t>
        </is>
      </c>
      <c r="F114" s="8" t="inlineStr">
        <is>
          <t>S9 — two owners for one truth</t>
        </is>
      </c>
      <c r="G114" s="8" t="inlineStr">
        <is>
          <t>`grep -rn ‘def _fold’`, then MEASURED rather than assumed: the two implementations run against four sentence pairs, with `issue.merge(a, b)` returning 2 where `chronology` returned one event. The package scan written afterwards found TWO MORE the grep had missed — `nm/core/intake.py` and `nm/domain/summary.py` compile the same pattern without wrapping it in a `def`.</t>
        </is>
      </c>
      <c r="H114" s="8" t="inlineStr">
        <is>
          <t>`nm.domain.text.fold` is the one definition, with `words` as the tokenising underneath it for the two callers that want a set. The module that already owns ‘this value carries nothing’ now owns ‘this is the same text’, which is the same kind of rule.
A caller needing MORE normalisation composes and says why: `grounding._citation_fold` folds `vs` and `versus` to `v` because a case name written both ways is one case — and that is a fact about CITATIONS, not about text. Applying it generally would merge ‘the notice vs the reply’ with ‘the notice v the reply’, so the test asserts the base fold does NOT do it.</t>
        </is>
      </c>
      <c r="I114" s="8" t="inlineStr">
        <is>
          <t>Yes, and the population came from the code rather than from memory — which is the only reason the two regex-only copies are in it. NOT FUZZY MATCHING (CLAUDE.md §5): no threshold, no score, no ranking. Two strings fold to the same words or they do not; what is removed is typography, which is not information about whether two sentences say the same thing.</t>
        </is>
      </c>
      <c r="J114" s="8" t="inlineStr">
        <is>
          <t>tests/test_one_fold.py scans `nm/` by AST and fails on any function whose name says it folds and whose body does not CALL `fold` — the body, not the name, since renaming the six would have satisfied a name check and changed nothing — and on any module outside `text.py` compiling the base pattern. With a POSITIVE CONTROL that plants each, and with the known limit ASSERTED rather than hoped for: a fold named nothing like one is not caught, and what the scan buys is that the obvious way to write the seventh copy is refused, which is how all six were written.</t>
        </is>
      </c>
      <c r="K114" s="8" t="inlineStr">
        <is>
          <t>Fixed</t>
        </is>
      </c>
    </row>
    <row r="115">
      <c r="A115" s="10" t="inlineStr">
        <is>
          <t>B-113</t>
        </is>
      </c>
      <c r="B115" s="10" t="inlineStr">
        <is>
          <t>2026-09-06</t>
        </is>
      </c>
      <c r="C115" s="10" t="inlineStr">
        <is>
          <t>edge</t>
        </is>
      </c>
      <c r="D115" s="10" t="inlineStr">
        <is>
          <t>A CAPITAL MADE A SECOND ADVOCATE, AND ONLY ON THE SERVER. `POST /api/register` lower-cased the email to make the id; nothing else did. `FileDirectory` names the record file after the id AS GIVEN, so registering `R.Kumar@X.com` stored `r.kumar@x.com.nm` and signing in with the same string looked for `R.Kumar@X.com.nm`. Windows and macOS fold case in the filesystem and find it. Linux does not. What the advocate sees there is ‘advocate or password not recognised’, which is indistinguishable from having mistyped the password.</t>
        </is>
      </c>
      <c r="E115" s="10" t="inlineStr">
        <is>
          <t>Wiring the registration outcome screen, and asking what the sign-in form should be pre-filled with. The answer — the id the SERVER returned, not what was typed — is only interesting if the two can differ, and they could.</t>
        </is>
      </c>
      <c r="F115" s="10" t="inlineStr">
        <is>
          <t>S9 — two owners for one truth</t>
        </is>
      </c>
      <c r="G115" s="10" t="inlineStr">
        <is>
          <t>Reading `_advocate_path` while wiring the form. NOT by a test: every existing test runs on this machine, where the filesystem hides it. A defect that only appears on the deployment target is invisible to a green suite by construction.</t>
        </is>
      </c>
      <c r="H115" s="10" t="inlineStr">
        <is>
          <t>`canonical_id` in `nm.domain.advocate` is the one form, and TWO MECHANISMS APPLY IT because neither is sufficient alone. `AdvocateIdentity` REFUSES a non-canonical id, so a second spelling cannot be enrolled; `FileDirectory._advocate_path` FOLDS what comes off the wire, so a capital an advocate types is not a different advocate. The type alone would still fail the sign-in; the fold alone would let two spellings be stored and then silently collapse them, losing whichever was written first.
The route’s `.strip().lower()` is gone — it was one door holding a rule that the sign-in door, the identity lookup and the failed-attempt note also needed, and only it had.</t>
        </is>
      </c>
      <c r="I115" s="10" t="inlineStr">
        <is>
          <t>Yes, and the general rule is that WHERE A VALUE NAMES A RECORD, THE CANONICAL FORM IS DECIDED ONCE. The same shape as the three provision stores and as B-112’s six folds: a lookup that answers confidently from a key nobody agreed on.</t>
        </is>
      </c>
      <c r="J115" s="10" t="inlineStr">
        <is>
          <t>tests/test_one_advocate_one_id.py — register with capitals, sign in with them AND with the lower-cased form, both through the route. Plus the bound that matters: a wrong password is still wrong, since a fold that reached the right record would be worthless if it stopped checking. AND the three ids already on disk are asserted canonical, because a rule that made existing records unreadable would be worse than the defect.</t>
        </is>
      </c>
      <c r="K115" s="10" t="inlineStr">
        <is>
          <t>Fixed</t>
        </is>
      </c>
    </row>
    <row r="116">
      <c r="A116" s="8" t="inlineStr">
        <is>
          <t>B-114</t>
        </is>
      </c>
      <c r="B116" s="8" t="inlineStr">
        <is>
          <t>2026-09-06</t>
        </is>
      </c>
      <c r="C116" s="8" t="inlineStr">
        <is>
          <t>edge</t>
        </is>
      </c>
      <c r="D116" s="8" t="inlineStr">
        <is>
          <t>A SERVER RUNNING OLD CODE LOOKED EXACTLY LIKE A PRODUCT DEFECT, three times in one session. The browser held a cached `app.js` and Register did nothing; :8071 had no `/api/register` at all, three commits behind; :8078 served the 12-character password rule after it had become 8. The last was reported with a SCREENSHOT OF THE OLD REFUSAL MESSAGE against a fix that was already committed and green on a full gate.</t>
        </is>
      </c>
      <c r="E116" s="8" t="inlineStr">
        <is>
          <t>Editing the product and looking at it in a browser, which is the ordinary loop. Nothing restarts the server on a source change and nothing had to — the fingerprint existed and was already served at `/api/health`, and NOTHING COMPARED IT TO ANYTHING.</t>
        </is>
      </c>
      <c r="F116" s="8" t="inlineStr">
        <is>
          <t>S1 — an absent input reading as success</t>
        </is>
      </c>
      <c r="G116" s="8" t="inlineStr">
        <is>
          <t>The advocate’s screenshot. Diagnosed on the bytes rather than guessed: posting a short password to both ports and reading which rule came back, which is how :8071 was found to predate the route entirely.</t>
        </is>
      </c>
      <c r="H116" s="8" t="inlineStr">
        <is>
          <t>`serving_state()` compares the fingerprint FROZEN AT IMPORT — what this process is running — against the fingerprint of the tree NOW, and `/api/health` carries the verdict. The server is the only party holding both numbers: the browser cannot see the tree and the tree cannot see the process.
IN THE SERVER AND NOT IN A TOOL. A tool would have caught all three and nobody would have run it, which is R-6 in this plan’s own risk register. The page asks at BOOT, before the session resolves, because what this catches happens on the gate — a check wired after sign-in would have missed every one of the three.
AND THE BANNER WAS INVISIBLE, which nearly shipped. It was in the DOM, `hidden` was false, the text was right, and it drew UNDERNEATH the sign-in screen: `.gate` is `position: fixed; inset: 0; z-index: 100` and the banner was at 30. Found by looking at the pixels. `hidden === false` was true and meant nothing — the same lesson as verifying on the bytes rather than on the return value, one layer further out.</t>
        </is>
      </c>
      <c r="I116" s="8" t="inlineStr">
        <is>
          <t>Yes, and it is the same rule as B-111 one layer out: A RESULT MUST NAME THE THING IT IS ABOUT. B-111 gave the gate a fingerprint so it could not measure a moving tree; this gives the SERVED PRODUCT one, so a person cannot draw a conclusion about code that is not running. Same rule as the index identity on a derived artefact (S11) and the store named beside a zero result (B-163).</t>
        </is>
      </c>
      <c r="J116" s="8" t="inlineStr">
        <is>
          <t>tests/test_a_stale_server_says_so.py — including both NOT_ASSESSED paths, because a fingerprint that could not be computed must not read as ‘nothing has changed’, which is S1 arriving on the check built to catch S1. Proved end to end by planting a file in `nm/`, watching the banner appear on the sign-in screen, and removing it. AND tests/test_the_page_and_the_script_agree.py asserts the banner outranks the gate — which found a flaw in ITSELF first: it read `z-index: 100` out of the comment that explains the gate’s stacking, so it now strips comments before reading declarations.</t>
        </is>
      </c>
      <c r="K116" s="8" t="inlineStr">
        <is>
          <t>Fixed</t>
        </is>
      </c>
    </row>
    <row r="117">
      <c r="A117" s="10" t="inlineStr">
        <is>
          <t>B-115</t>
        </is>
      </c>
      <c r="B117" s="10" t="inlineStr">
        <is>
          <t>2026-09-06</t>
        </is>
      </c>
      <c r="C117" s="10" t="inlineStr">
        <is>
          <t>core</t>
        </is>
      </c>
      <c r="D117" s="10" t="inlineStr">
        <is>
          <t>THE FIX FOR B-108 SHOWS THE ADVOCATE’S SENTENCES TWICE, and the account budget pays for both. Four reads — cause, posture, issues and the evidence inventory — now render the advocate’s words as the quotable block AND the product’s rendering of the same sentences as the context block. Measured on a three-fact matter: 28 words duplicated against a 51-word account, and pinned at 16 on the two-sentence fixture the reproduction uses — a number that was GUESSED at 15 first and corrected by the test that was meant to hold it, which is the rule about measuring before reporting arriving on its own row.</t>
        </is>
      </c>
      <c r="E117" s="10" t="inlineStr">
        <is>
          <t>Closing B-108 without losing context. The rendering carries the date stamps and the basis note, which are real information; dropping it to avoid the duplication would be the loss the advocate specifically ruled out.</t>
        </is>
      </c>
      <c r="F117" s="10" t="inlineStr">
        <is>
          <t>S9 — two owners for one truth, in its mildest form: one truth, rendered twice, in one prompt</t>
        </is>
      </c>
      <c r="G117" s="10" t="inlineStr">
        <is>
          <t>Reading the built prompt back after the rewire rather than assuming the gap was the only thing that changed.</t>
        </is>
      </c>
      <c r="H117" s="10" t="inlineStr">
        <is>
          <t>FIXED AT THREE OF THE FOUR SITES, and the fourth pays the cost deliberately.
THE ANSWER WAS NOT TO DROP THE CONTEXT, which loses the stamps and the notes. It was to hand each read what it USES — a per-read decision that was being made once, globally, by passing the whole rendering everywhere:
    cause      a stamp does not decide WHICH CAUSE a claim is -&gt; notes
    inventory  nor what evidence exists and who holds it      -&gt; notes
    proof      nor whether the file HOLDS the agreement       -&gt; notes
    issues     limitation is an issue and turns on dates      -&gt; account
`MatterSummary.notes` exposes what this product wrote ABOUT the file without the file. The notes were built inline and appended to the account, which made ‘the account minus the sentences’ unavailable to anyone who wanted it.
MEASURED AFTER: 0 duplicated words at the three, and the prompt falls from 146 words to 112 — 23% off those three prompts. The issue read still carries 28, with the reason in the code beside it.</t>
        </is>
      </c>
      <c r="I117" s="10" t="inlineStr">
        <is>
          <t>Yes. The general question is what a prompt may say TWICE, and the answer is that a budget measured in tokens must be spent on what a read needs, not on the same sentence wearing two labels.</t>
        </is>
      </c>
      <c r="J117" s="10" t="inlineStr">
        <is>
          <t>tests/test_one_quotable.py, MEASURING THE LIVE READS rather than a fixture — the fixture version pinned a number that would have gone on passing whatever the product did, which is a test measuring itself. Three assertions: the notes carry no sentences, the issue read still takes the account AND says why in the code, and exactly three call sites take the notes, so a fourth joining them or one leaving re-states the trade rather than drifting.</t>
        </is>
      </c>
      <c r="K117" s="10" t="inlineStr">
        <is>
          <t>Fixed at three of four sites; the fourth is a recorded cost</t>
        </is>
      </c>
    </row>
    <row r="118">
      <c r="A118" s="8" t="inlineStr">
        <is>
          <t>B-116</t>
        </is>
      </c>
      <c r="B118" s="8" t="inlineStr">
        <is>
          <t>2026-09-06</t>
        </is>
      </c>
      <c r="C118" s="8" t="inlineStr">
        <is>
          <t>core</t>
        </is>
      </c>
      <c r="D118" s="8" t="inlineStr">
        <is>
          <t>D5 WAS COMPLETE AND NOTHING EVER RAN IT. `nm/domain/proof.py` has carried the whole contract since slice 7: a position that cannot be HELD without material, cannot be OBTAINABLE without saying what would obtain it, cannot be ABSENT without naming the dead end, and `uncovered` drawing its population from the ELEMENTS so the coverage gate cannot certify itself. NOTHING EVER BUILT A `ProofPosition`, so an advocate never saw one.</t>
        </is>
      </c>
      <c r="E118" s="8" t="inlineStr">
        <is>
          <t>Nobody wrote the producer. The types were built first, correctly, and the thing that would have caught it — a test on a served turn — cannot exist while the producer does not, so the unit tests passed beautifully on a type nobody constructs.</t>
        </is>
      </c>
      <c r="F118" s="8" t="inlineStr">
        <is>
          <t>S1 — an absent input reading as success</t>
        </is>
      </c>
      <c r="G118" s="8" t="inlineStr">
        <is>
          <t>Working the Phase 1 list. It is B-079 exactly, one feature along: D9's issue register was complete and unreachable in the same way, and the resemblance is what made this the next thing to build rather than the next thing to survey.</t>
        </is>
      </c>
      <c r="H118" s="8" t="inlineStr">
        <is>
          <t>THE LAW IS CURATED AND THE FILE IS READ, and that split is the design. `nm/knowledge/elements.py` holds what each cause requires, with `curated_from` required by the type; `nm/core/proof_read.py` asks the model only what THIS FILE can do about each one.
A model asked ‘what are the elements of specific performance’ answers plausibly and differently every call. Every position downstream would rest on a list nobody authored, `uncovered` would report complete coverage of whatever came back, and D5's third NEVER would be defeated ONE LAYER ABOVE where it looks. That is CLAUDE.md §5 reaching somewhere the rule does not obviously go — fuzzy matching may rank, never identify, and what is identified here is what the advocate has to prove.
SIX CAUSES CURATED, TWO WITHHELD WITH THE REASON RECORDED. s.138 is a CRIMINAL offence proved beyond reasonable doubt with presumptions that reverse the burden, and putting it in a table whose other rows are civil claims on the balance of probabilities is how a standard reaches the wrong case. Possession on previous possession has two routes with different ingredients — SRA s.6 forbids any question of title and runs six months; Article 64 leaves title open — and one list for both would ask for material the section they are on does not need.
EVERY CURATED ELEMENT GETS A POSITION whether or not the read mentioned it, so a read that answers on two of five produces three NOT_ASSESSED rather than a short list that looks complete. That is E-070's counterexample refused by construction rather than by a check.</t>
        </is>
      </c>
      <c r="I118" s="8" t="inlineStr">
        <is>
          <t>Yes, and the general rule is THE LAW IS CURATED AND THE FILE IS READ. Same shape as `LIMITATION_ARTICLE`, and curated the same way: a cause whose elements are genuinely arguable is LEFT OUT rather than guessed, because an absent entry falls through to a named refusal while a wrong list is a confident answer nothing downstream catches.</t>
        </is>
      </c>
      <c r="J118" s="8" t="inlineStr">
        <is>
          <t>tests/test_proof_on_a_served_turn.py — 23 tests including the invented element dropped and disclosed, the OBTAINABLE with nothing named refused, the ABSENT with no dead end refused, HELD checked against the advocate's own words through the same `Quotable` the prompt was built from, and the s.19(b) defence NOT listed as ours when we act for the plaintiff. The population check draws from `CauseOfAction` itself, so a cause added tomorrow fails on the day it is added rather than silently producing no proof section.</t>
        </is>
      </c>
      <c r="K118" s="8" t="inlineStr">
        <is>
          <t>Fixed</t>
        </is>
      </c>
    </row>
    <row r="119">
      <c r="A119" s="10" t="inlineStr">
        <is>
          <t>B-117</t>
        </is>
      </c>
      <c r="B119" s="10" t="inlineStr">
        <is>
          <t>2026-09-06</t>
        </is>
      </c>
      <c r="C119" s="10" t="inlineStr">
        <is>
          <t>tooling</t>
        </is>
      </c>
      <c r="D119" s="10" t="inlineStr">
        <is>
          <t>THE WRITER SWEEP RETIRED A LIVE RESERVATION ON A FIELD OF ANOTHER CLASS. `written_in` collected keyword-argument NAMES across the whole package with no attribution, so `ProofPosition(material=...)` — written the same afternoon — made `Fact.material` look written and the check said DELETE THE ENTRY.</t>
        </is>
      </c>
      <c r="E119" s="10" t="inlineStr">
        <is>
          <t>Adding a second dataclass with a field called `material`. The sweep was written when only one existed, and a name-keyed population is exact until the second name arrives.</t>
        </is>
      </c>
      <c r="F119" s="10" t="inlineStr">
        <is>
          <t>S3 — a result from the wrong index, read as an answer</t>
        </is>
      </c>
      <c r="G119" s="10" t="inlineStr">
        <is>
          <t>Wiring D5. The gate went red on `Fact.material` immediately, which is the sweep working — and it was telling me to delete a reservation carrying a real reason.</t>
        </is>
      </c>
      <c r="H119" s="10" t="inlineStr">
        <is>
          <t>A direct constructor call is ATTRIBUTED to its class: `ProofPosition(material=...)` writes `ProofPosition.material` and nothing else. `replace(x, material=...)` cannot be attributed statically — `x` is a name, not a type — so those stay bare and still match by name.
PRECISE WHERE IT CAN BE, CONSERVATIVE WHERE IT CANNOT, and the residual imprecision now fails in the direction that asks a question rather than the one that deletes an answer. That asymmetry is the point: flagging a field that does have a writer costs a look, and retiring a reservation costs its reason.</t>
        </is>
      </c>
      <c r="I119" s="10" t="inlineStr">
        <is>
          <t>Yes. The general rule is that A CHECK KEYED ON A NAME MUST SAY WHOSE NAME IT IS — the same thing as naming the store beside a zero result (B-163) and naming the tree beside a gate result (B-111). A population identified by a bare name is one where the second thing with that name is invisible.</t>
        </is>
      </c>
      <c r="J119" s="10" t="inlineStr">
        <is>
          <t>tests/test_every_persisted_field_has_a_writer.py, whose own reservation on `Fact.material` is the standing counterexample: it survives `ProofPosition(material=...)` and would still fail on a real `Fact(material=...)`.</t>
        </is>
      </c>
      <c r="K119" s="10" t="inlineStr">
        <is>
          <t>Fixed</t>
        </is>
      </c>
    </row>
    <row r="120">
      <c r="A120" s="8" t="inlineStr">
        <is>
          <t>B-118</t>
        </is>
      </c>
      <c r="B120" s="8" t="inlineStr">
        <is>
          <t>2026-09-06</t>
        </is>
      </c>
      <c r="C120" s="8" t="inlineStr">
        <is>
          <t>core</t>
        </is>
      </c>
      <c r="D120" s="8" t="inlineStr">
        <is>
          <t>A PROOF POSITION VANISHED WHEN THE READ FORGOT TO MENTION IT. Driven, because a live read cannot be made to forget on demand: held, held, NOT_ASSESSED, held — with the material never moving. An advocate told on turn 2 that an element is established, and on turn 3 that nobody worked it out, is watching the product lose its place.</t>
        </is>
      </c>
      <c r="E120" s="8" t="inlineStr">
        <is>
          <t>Building D5's producer the same afternoon. `theory`, `issues` and `decisions` are all persisted on the thread; the positions were derived every turn and dropped, which is the defect those three fixed arriving on the fourth.</t>
        </is>
      </c>
      <c r="F120" s="8" t="inlineStr">
        <is>
          <t>S1 — an absent input reading as success</t>
        </is>
      </c>
      <c r="G120" s="8" t="inlineStr">
        <is>
          <t>The sweep obligation, taken rather than waited for: a producer of per-turn state was added to a product where every sibling is persisted, so the question was asked before a scenario asked it.</t>
        </is>
      </c>
      <c r="H120" s="8" t="inlineStr">
        <is>
          <t>`Thread.proof`, and `nm.domain.proof.merge` with the asymmetry stated: SILENCE NEVER OVERWRITES, because a read that did not mention an element has said nothing about it and nothing is not a finding. A POSITIVE STATEMENT ALWAYS WINS, including a regression from HELD to ABSENT — deliberately, because D5.1 says the drift runs toward the comfortable answer, and a merge that only ever let a position improve would build the drift into the mechanism.
AND THE FILE OVERRULES BOTH. `still_supported` checks a HELD position's material against the FILE, so a position resting on a fact the advocate corrected falls whatever the read says — the one direction neither party can wobble in. It falls to NOT_ASSESSED and never to ABSENT: absent means nothing identified would establish it, which is a finding nobody made.</t>
        </is>
      </c>
      <c r="I120" s="8" t="inlineStr">
        <is>
          <t>Yes, and the general rule is the one `nm/core/issues.py` states: a value that is a FUNCTION of something else is re-derived to stay true, and a value that is a CONCLUSION somebody reached is persisted, because re-deriving it does not refresh it — it discards it whenever the read has an off turn. The staleness that argument has to answer is handled by checking the file, not by re-reading.</t>
        </is>
      </c>
      <c r="J120" s="8" t="inlineStr">
        <is>
          <t>tests/test_the_proof_survives_a_turn.py — 17 tests, including both bounds: a positive regression to ABSENT still wins, and a merge that always kept the standing list would freeze the thread on turn one.</t>
        </is>
      </c>
      <c r="K120" s="8" t="inlineStr">
        <is>
          <t>Fixed</t>
        </is>
      </c>
    </row>
    <row r="121">
      <c r="A121" s="10" t="inlineStr">
        <is>
          <t>B-119</t>
        </is>
      </c>
      <c r="B121" s="10" t="inlineStr">
        <is>
          <t>2026-09-06</t>
        </is>
      </c>
      <c r="C121" s="10" t="inlineStr">
        <is>
          <t>tooling</t>
        </is>
      </c>
      <c r="D121" s="10" t="inlineStr">
        <is>
          <t>A TEST SUPPLIES `--approve` TO THE GOLDEN RUNNER ON EVERY GATE RUN. `tests/test_tooling_bites.py::test_an_unscored_golden_suite_is_not_reported_as_a_pass` runs `run_goldens.py --suite full --approve`, and `--approve` is the whole of the standing constraint that a judged run needs a per-run decision.</t>
        </is>
      </c>
      <c r="E121" s="10" t="inlineStr">
        <is>
          <t>Nothing recent. It has been there since the runner was built, and it is FREE TODAY BY CONSTRUCTION — scenario execution is not implemented, so the suite branch prints NOT ASSESSED and returns 1 without importing `Application`, `TurnEngine` or any model.</t>
        </is>
      </c>
      <c r="F121" s="10" t="inlineStr">
        <is>
          <t>S11 — a check that cannot fail, inverted: a guard that cannot bite YET</t>
        </is>
      </c>
      <c r="G121" s="10" t="inlineStr">
        <is>
          <t>Seeing `run_goldens.py --suite full --approve` in the process list during a gate and killing everything, on the assumption it was spending money. IT WAS NOT — reading the tool settled it, and the alarm was mine. The finding survives the false alarm: what is free today is free only because the feature is missing.</t>
        </is>
      </c>
      <c r="H121" s="10" t="inlineStr">
        <is>
          <t>THE FREENESS IS A CHECKED PROPERTY NOW, not an accident of scheduling. `test_the_golden_suite_path_cannot_reach_a_model` scans `tools/run_goldens.py` for the names that make a model call — `Application`, `TurnEngine`, the adapter, the port, `structured` — and fails if any appears.
WHEN IT FAILS IT IS NOT A BUG IN THE RUNNER. It means scenario execution has landed, and the decision it forces is what the other test does now: stop passing `--approve`, or stop running the suite. Whichever it is, it becomes a decision somebody makes rather than a bill somebody finds.
WHAT IT DOES NOT PROVE, said rather than implied: that no model call happens. It proves the module does not NAME the things that make one, which is a weaker claim and the only one available BEFORE the call — and by the time a call is observable the gate has already made it.</t>
        </is>
      </c>
      <c r="I121" s="10" t="inlineStr">
        <is>
          <t>Yes. The general rule is that A CONSTRAINT ENFORCED BY A FLAG IS ENFORCED ONLY WHERE THE FLAG IS TYPED BY A PERSON. Every automated caller that passes the flag has to carry its own reason for being allowed to, and the reason here is that the path costs nothing — which is a fact about the code and can therefore be checked.</t>
        </is>
      </c>
      <c r="J121" s="10" t="inlineStr">
        <is>
          <t>tests/test_tooling_bites.py::test_the_golden_suite_path_cannot_reach_a_model, with a positive control that plants a runner importing `Application` and asserts the scan sees it — a scan over a module that happens to import none of these proves nothing about the scan.</t>
        </is>
      </c>
      <c r="K121" s="10" t="inlineStr">
        <is>
          <t>Fixed</t>
        </is>
      </c>
    </row>
    <row r="122">
      <c r="A122" s="8" t="inlineStr">
        <is>
          <t>B-120</t>
        </is>
      </c>
      <c r="B122" s="8" t="inlineStr">
        <is>
          <t>2026-09-06</t>
        </is>
      </c>
      <c r="C122" s="8" t="inlineStr">
        <is>
          <t>core</t>
        </is>
      </c>
      <c r="D122" s="8" t="inlineStr">
        <is>
          <t>AN INVENTORIED ITEM VANISHED WHEN THE READ DID NOT MENTION IT, AND THE PRESERVATION STEP WENT WITH IT. Driven: 2, 2, 1, 0, 2 items across five turns with nothing happening to the evidence.
The item flickering is confusing. THE PRESERVATION FLICKERING IS C7’S OWN COUNTEREXAMPLE arriving through the repair — `Preservation` records that a step was TAKEN, with an owner and a date, which is HISTORY and not re-derivable from an account that will never mention it again. Losing it means G-PRESERVE blocks a step and asks who is preserving a document the advocate has already answered for.</t>
        </is>
      </c>
      <c r="E122" s="8" t="inlineStr">
        <is>
          <t>Working down the Phase 1 shape. The theory, the issues and the proof positions were persisted in turn; the inventory was the last value of that shape the turn still rebuilt from one read.</t>
        </is>
      </c>
      <c r="F122" s="8" t="inlineStr">
        <is>
          <t>S1 — an absent input reading as success</t>
        </is>
      </c>
      <c r="G122" s="8" t="inlineStr">
        <is>
          <t>The sweep obligation again, taken before a scenario asked: a list rebuilt from a single read is the pattern, and the pattern was already written down three times.</t>
        </is>
      </c>
      <c r="H122" s="8" t="inlineStr">
        <is>
          <t>`Thread.evidence`, `EvidenceItem.id`, and `merge` keyed ON THE ID THE READ NAMED — the `restates` mechanism from the issue read, reused rather than reinvented beside it (CLAUDE.md §1).
NOTHING COMPARES TWO DESCRIPTIONS. ‘The original agreement’ and ‘the original sale agreement’ are one document and share two words; two photocopies of different deeds read almost identically. A similarity test gets both wrong, and the wrong direction — merging two real items — loses one silently.
A FRESH READ MAY SHARPEN A FACET AND MAY NOT BLANK ONE. `UNKNOWN` and `NOT_ASSESSED` are what a read that did not look returns, and taking them over an answer somebody established is the same flicker one field down.
AND EVERY SWEEP READS THE MERGED LIST. `unpreserved`, `undelivered` and `unasked` are the whole of C7’s value; running them on this turn’s read alone would ask only about the items that read happened to mention, so an item that vanished would stop being asked about — which is the document going quietly missing that the counterexample is about.</t>
        </is>
      </c>
      <c r="I122" s="8" t="inlineStr">
        <is>
          <t>Yes, and it completes the rule `nm/core/issues.py` states: a value that is a FUNCTION of something else is re-derived to stay true; a value that is a CONCLUSION somebody reached, or a THING SOMEBODY DID, is persisted. The limitation position and the deadline register stay derived under the same rule and for the same reason — they are functions of the chronology and re-deriving is how they stay true.</t>
        </is>
      </c>
      <c r="J122" s="8" t="inlineStr">
        <is>
          <t>tests/test_the_inventory_survives_a_turn.py — 14 tests, including the preservation step surviving a read that knew nothing about it, an unissued instruction round-tripping as unissued (issued, it would silence the second gap), and the assertion that all three sweeps run on the merged list rather than the fresh read.
AND THE FIX BROKE E-093 BEFORE IT FIXED THIS. Persisting the inventory made every turn recite one more item than the last — 13, 13, 14, 15, 16 elements across five turns on ONE thread, which is E-093’s counterexample in as many words: length growing with turn count, recitation bloat returning. PERSISTING AND RECITING ARE DIFFERENT THINGS, and the turn was doing the second because it had never had the first. An item is rendered when it is NEW or a facet MOVED; the rest are counted in one constant line, because silence would leave the advocate unable to tell a short list from a short answer.</t>
        </is>
      </c>
      <c r="K122" s="8" t="inlineStr">
        <is>
          <t>Fixed</t>
        </is>
      </c>
    </row>
    <row r="123">
      <c r="A123" s="10" t="inlineStr">
        <is>
          <t>B-121</t>
        </is>
      </c>
      <c r="B123" s="10" t="inlineStr">
        <is>
          <t>2026-09-06</t>
        </is>
      </c>
      <c r="C123" s="10" t="inlineStr">
        <is>
          <t>tooling</t>
        </is>
      </c>
      <c r="D123" s="10" t="inlineStr">
        <is>
          <t>A COMMIT RELIED ON A GREEN GATE THAT WAS ABOUT A TREE WHICH NO LONGER EXISTED. The order was: run the gate, edit, commit. A `spec/plan/build_plan.py` that did not parse reached HEAD, and the defect register could not be read at all for the length of one commit.</t>
        </is>
      </c>
      <c r="E123" s="10" t="inlineStr">
        <is>
          <t>A heredoc collapsing an escape inside a nested string literal — the eighth time in one session, against a rule CLAUDE.md states in as many words. The earlier seven cost a round trip each and were caught immediately; this one got past because the gate had already run.</t>
        </is>
      </c>
      <c r="F123" s="10" t="inlineStr">
        <is>
          <t>S1 — an absent input reading as success</t>
        </is>
      </c>
      <c r="G123" s="10" t="inlineStr">
        <is>
          <t>The next gate run, which would have caught it — after the push.</t>
        </is>
      </c>
      <c r="H123" s="10" t="inlineStr">
        <is>
          <t>`tools/gatestamp.py` records the digest of the tree the gate passed on, and the pre-commit hook refuses a commit whose tree is not that one. THREE STATES: `current`, `stale`, and `not_assessed` when no gate has ever run on this machine — which is neither of the others, and reporting it as either would be the absent-input defect on the tool built to catch a stale result.
THE DIGEST IS NOT `source_fingerprint`, and that distinction is the whole of whether this works. That one covers `nm` and `tests`, because it answers WHAT CODE IS THIS PROCESS RUNNING. The file that broke was in `spec/`, which the gate CHECKS and the server never RUNS — so a stamp built on it would have passed on the very commit that prompted it. This covers what the gate checks: `nm`, `tests`, `tools`, `spec`.
IT BLOCKS RATHER THAN WARNS, with `--no-verify` named in the message as the deliberate override. A warning printed above a successful commit is a warning nobody reads; the point is that an unchecked commit becomes a decision somebody makes rather than one they discover.
AND THE HOOK THAT WAS THERE FIRST IS KEPT. `code-review-graph` installed its own pre-commit; replacing it would take a working tool away to add ours, which is not a trade anybody agreed to. The previous file is saved at `.git/hooks/pre-commit.before-gatestamp`.</t>
        </is>
      </c>
      <c r="I123" s="10" t="inlineStr">
        <is>
          <t>Yes, and it is the same rule for the third time in one day, reached from three directions: A RESULT MUST NAME THE THING IT IS ABOUT. B-111 gave the GATE a fingerprint so it could not measure a moving tree; B-114 gave the SERVED PRODUCT one so nobody could draw a conclusion about code that is not running; this gives the COMMIT one.</t>
        </is>
      </c>
      <c r="J123" s="10" t="inlineStr">
        <is>
          <t>tests/test_tooling_bites.py — the digest moves on a changed file and returns on a restored one (content, not mtime, or every branch switch would demand a fresh gate and the hook would be uninstalled within a day), an appearing tree moves it, the third state exists, and the canonical hook still runs the graph’s update and still names `--no-verify`.</t>
        </is>
      </c>
      <c r="K123" s="10" t="inlineStr">
        <is>
          <t>Fixed</t>
        </is>
      </c>
    </row>
  </sheetData>
  <autoFilter ref="A3:K123"/>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2026-09-06T17:10:44Z</dcterms:created>
  <dcterms:modified xmlns:dcterms="http://purl.org/dc/terms/" xmlns:xsi="http://www.w3.org/2001/XMLSchema-instance" xsi:type="dcterms:W3CDTF">2026-09-06T17:10:44Z</dcterms:modified>
</cp:coreProperties>
</file>