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Comparison complete; repair remains open</t>
        </is>
      </c>
      <c r="F95" s="52" t="inlineStr">
        <is>
          <t>2026-10-08: Retrieval remains wired after checked dispute extraction. One focused batch call supplies up to four source-linked search hypotheses per dispute, with complete original context. Production stays on GPT-4.1 mini. Eight frozen-prompt comparison calls covered three synthetic matters and nine disputes, including a correction in an ongoing conversation. Recorded comparison cost $0.075923 of the approved $0.10; zero retries. GPT-4.1 full gave no consistent advantage. GPT-5.1 low produced the strongest conceptual decomposition but still altered consequential factual qualifications. No prototype or model upgrade promoted. The decomposition repair remains open. Existing source-ownership, partial-unit handling, original-account fallback, saving and replay controls remain in force. See linked evidence for full inputs, proposals, measurements and independent findings.</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Stronger concepts observed; no production promotion</t>
        </is>
      </c>
      <c r="F96" s="53" t="inlineStr">
        <is>
          <t>2026-10-08: Verified source-bound query projection is not evidence of semantic fidelity. Mini prompt experiments improved some civil-return searches but failed unfamiliar matters. GPT-4.1 full still asserted unreported entrustment; GPT-5.1 broadened issues but expanded which deductions were unagreed and sometimes confused notice with the basis of a decision. Conditional legal routes themselves are allowed. Next owning change to evaluate: keep exact source anchors separate from candidate legal questions, with consequential qualifications and missing premises preserved; avoid another factual retelling in purpose. Then compare discovery and reranking separately and verify the accepted candidate through the served app and saved/reopened matter. Do not add a doctrine whitelist, scenario patch, automatic model escalation or another routine reviewer. Normal researched turn remains four calls, three without disputes, up to six under existing shared recovery; replay zero. Browser acceptance and a reliable repair are not claimed.</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Mechanism built; relevance and current browser acceptance open</t>
        </is>
      </c>
      <c r="F100" s="52" t="inlineStr">
        <is>
          <t>2026-10-08: New lazy local retrieval adapter executes BM25 and semantic queries against both corpora per dispute, fuses ranks and reranks candidates against the complete dispute inquiry. No runtime Archive imports. Missing independent legs retain valid peers. 28 focused checks and three actual corpus runs verified source snapshots and stage coverage. Search relevance remains mixed; no legal advice or applicability acceptance claimed. Turn integration and browser acceptance next.
2026-10-08: Internal automatic retrieval shipped in turn.py, authenticated API and lazy Application composition; committed/pushed through fe9a250. 74 focused integrated checks passed. Two real Chrome matters, six messages, six disputes, 72 exact candidate snapshots, 22 API calls, $0.018336 browser charge. Both conversations reopened identically. Retrieval is private and candidates remain unassessed. Useful candidates and weak matches coexist; full semantic acceptance, action execution and legal opinion remain pending.
2026-10-08: Fresh audit recovered a valid saved turn with three disputes and 36 exact candidates, but browser delivery was interrupted and reopening was not observed. The ledgers dispute retrieved no useful direct passage. Removing provenance labels changed the noise without a reliable gain. No production fix promoted. Browser control cannot attach to the user-reported signed-in session.</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Both corpora searched and saved through public boundary</t>
        </is>
      </c>
      <c r="F101" s="53" t="inlineStr">
        <is>
          <t>Local BGE embedding and FAISS retain the verified corpus vector space. Query batches are reused across both corpora; index-compatible BM25 tokens preserve indexed citation compounds. Readers validate counts, dimensions, lineage and exact SQLite positions. WAL state participates in corpus identity; changed corpus results are withheld independently. Duplicate chunk IDs are never sufficient identity.
2026-10-08: Every generated route plus code-derived original passages searches both bare Acts and judgments with BM25 and verified local BGE/FAISS. Query batches are reused. Leg-specific failures, unread rows, changed WAL/corpus and failed reranking keep independent checked peers and explicit gaps. Save/source/ownership gates remain mandatory. Planning/model or per-dispute search failure does not erase independently checked input.</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Ranking quality unresolved; authority review pending</t>
        </is>
      </c>
      <c r="F102" s="53" t="inlineStr">
        <is>
          <t>Reciprocal rank fusion uses ranks consistently. Complementary queries broaden recall; one complete dispute inquiry per candidate avoids repeated rerank pairs. Local BGE reranker uses exact token windows including long tails. Actual warm runs were about 7-8 seconds per dispute after a 34-second cold run. Score is relevance only; authority, court treatment, territorial/temporal applicability and legal sufficiency remain later checked activities.
2026-10-08: Rank fusion and per-dispute local cross-encoder reranking are integrated. One complete inquiry per candidate removes redundant pairs; exact windows preserve all text including tails. Browser openings took 67.234s cold and 36.328s warm for three disputes; search latency remains a gap. No score threshold certifies legal relevance, authority or court treatment. Raw arguments/facts/ratio metadata is retained without becoming a court-holding verdict.
2026-10-08: Controlled ranking audit: all original inquiries fit one query window; short unrelated passages scored highly. Shorter and model-generated questions regressed useful results. Manual legal-concept questions retained useful judgments and ranked recovery controls first/second, so inquiry semantics matter. No model-loading defect found. Do not add a score cutoff. Concept generation, broader recall and authority acceptance remain open.</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indexed context saved and replay-checked</t>
        </is>
      </c>
      <c r="F103" s="53" t="inlineStr">
        <is>
          <t>Each candidate retains exact indexed words, raw source metadata, corpus revision, store position, source/content/context digests and owned query links. Provision context includes indexed section segments; judgment context includes adjacent indexed segments, never a full-judgment claim. Arguments and holding metadata remain unassessed data. Context ownership, selected anchor, gaps and replay are checked. Results remain private candidates.
2026-10-08: Canonical positions and corpus/content/context digests bind exact selected passages. Provisions retain indexed section segments; judgments retain adjacent indexed segments, explicitly not full judgments. Source context shape, owner, exact anchor, query association and execution coverage are validated on save/reopen. Malformed saved sources return owned history refusal rather than HTTP 500. Atomic persistence and receipt replay preserve exact historical output; public display remains acknowledgement only.</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2026-10-08T07:51:26Z</dcterms:modified>
</cp:coreProperties>
</file>