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t>
        </is>
      </c>
      <c r="AP392" s="10" t="n"/>
      <c r="AQ392" s="10" t="inlineStr">
        <is>
          <t>2026-10-06T08:11:45.057868+00:00; 119 focused offline cases PASS; no real-model/browser calls.</t>
        </is>
      </c>
      <c r="AR392" s="10" t="inlineStr">
        <is>
          <t>Current general-contract slice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Remaining: Final combined offline suite and three-order paired golden pressure test; archive qualified evidence with remaining semantic dependencies. Browser journeys excluded and real-model/browser qualification deferred.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t>
        </is>
      </c>
      <c r="AP393" s="10" t="n"/>
      <c r="AQ393" s="10" t="inlineStr">
        <is>
          <t>2026-10-06T08:11:45.057868+00:00; 119 focused offline cases PASS; no real-model/browser calls.</t>
        </is>
      </c>
      <c r="AR393" s="10" t="inlineStr">
        <is>
          <t>Current general-contract slice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Remaining: Final combined offline suite and three-order paired golden pressure test; archive qualified evidence with remaining semantic dependencies. Browser journeys excluded and real-model/browser qualification deferred.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2026-10-06T07:58:04.847338+00:00; 82 focused offline cases PASS; no real-model/browser calls.</t>
        </is>
      </c>
      <c r="AR531" s="10" t="inlineStr">
        <is>
          <t>Current general-contract slice 42: Retain extractor-selected exact source IDs through candidate, durable row and prior transcript remapping; repeated identical spans keep their independently classified roles. Present reader recovery context without duplicate ledger storage proof. Remaining: Wire lean verifier/writer/reviewer presentation, finish replay shape audit and combined pressure runs. Live-model/browser qualification deferred; semantic judgments remain independently reviewed.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2026-10-06T08:10:02.693770+00:00; 84 focused offline cases PASS; no real-model/browser calls.</t>
        </is>
      </c>
      <c r="AR532" s="10" t="inlineStr">
        <is>
          <t>Current general-contract slice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Remaining: Commit independently authored legacy test-fixture migrations, run combined offline regression plus three-order golden pressure proof, and record limits. Browser and real-model tests deliberately deferred.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2026-10-06T08:10:02.693770+00:00; 84 focused offline cases PASS; no real-model/browser calls.</t>
        </is>
      </c>
      <c r="AR535" s="10" t="inlineStr">
        <is>
          <t>Current general-contract slice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Remaining: Commit independently authored legacy test-fixture migrations, run combined offline regression plus three-order golden pressure proof, and record limits. Browser and real-model tests deliberately deferred.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2026-10-06T08:08:35.440944+00:00; 83 focused offline cases PASS; no real-model/browser calls.</t>
        </is>
      </c>
      <c r="AR536" s="10" t="inlineStr">
        <is>
          <t>Current general-contract slice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Remaining: Finalize saved-request shape/legacy compatibility and scope-hold receipt counts, then combined regression and reordered golden pressure evidence. No real model/browser qualification.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2026-10-06T06:01:41.146236+00:00; 192 focused offline cases PASS; no real-model/browser calls.</t>
        </is>
      </c>
      <c r="AR546" s="10"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t>
        </is>
      </c>
      <c r="K131" s="17" t="inlineStr">
        <is>
          <t>Active</t>
        </is>
      </c>
      <c r="L131" s="17" t="inlineStr">
        <is>
          <t>Current general-contract slice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Remaining: Final combined offline suite and three-order paired golden pressure test; archive qualified evidence with remaining semantic dependencies. Browser journeys excluded and real-model/browser qualification deferred.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t>
        </is>
      </c>
      <c r="K270" s="17" t="inlineStr">
        <is>
          <t>Active</t>
        </is>
      </c>
      <c r="L270" s="17" t="inlineStr">
        <is>
          <t>Current general-contract slice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Remaining: Final combined offline suite and three-order paired golden pressure test; archive qualified evidence with remaining semantic dependencies. Browser journeys excluded and real-model/browser qualification deferred.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t>
        </is>
      </c>
      <c r="K370" s="17" t="inlineStr">
        <is>
          <t>Active</t>
        </is>
      </c>
      <c r="L370" s="17" t="inlineStr">
        <is>
          <t>Current general-contract slice 42: Retain extractor-selected exact source IDs through candidate, durable row and prior transcript remapping; repeated identical spans keep their independently classified roles. Present reader recovery context without duplicate ledger storage proof. Remaining: Wire lean verifier/writer/reviewer presentation, finish replay shape audit and combined pressure runs. Live-model/browser qualification deferred; semantic judgments remain independently reviewed.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t>
        </is>
      </c>
      <c r="K371" s="17" t="inlineStr">
        <is>
          <t>Active</t>
        </is>
      </c>
      <c r="L371" s="17" t="inlineStr">
        <is>
          <t>Current general-contract slice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Remaining: Commit independently authored legacy test-fixture migrations, run combined offline regression plus three-order golden pressure proof, and record limits. Browser and real-model tests deliberately deferred.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t>
        </is>
      </c>
      <c r="K374" s="17" t="inlineStr">
        <is>
          <t>Active</t>
        </is>
      </c>
      <c r="L374" s="17" t="inlineStr">
        <is>
          <t>Current general-contract slice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Remaining: Commit independently authored legacy test-fixture migrations, run combined offline regression plus three-order golden pressure proof, and record limits. Browser and real-model tests deliberately deferred.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t>
        </is>
      </c>
      <c r="K375" s="17" t="inlineStr">
        <is>
          <t>Active</t>
        </is>
      </c>
      <c r="L375" s="17" t="inlineStr">
        <is>
          <t>Current general-contract slice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Remaining: Finalize saved-request shape/legacy compatibility and scope-hold receipt counts, then combined regression and reordered golden pressure evidence. No real model/browser qualification.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t>
        </is>
      </c>
      <c r="K385" s="17" t="inlineStr">
        <is>
          <t>Active</t>
        </is>
      </c>
      <c r="L385" s="17" t="inlineStr">
        <is>
          <t>Current general-contract slice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2026-10-06T08:11:45Z</dcterms:modified>
</cp:coreProperties>
</file>