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'Defects'!$A$3:$K$115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NOT FIXED, and the guard is not what is wrong. Refusing a span that includes our own stamp is exactly right: accepting it would let a model settle a cause by quoting our own rendering back. What is wrong is that the prompt invites it — the account is handed over as one block with no mark saying which parts are the advocate’s words. The shape of the fix is that the prompt distinguishes what may be quoted from what may not, so the model is not asked to guess.</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t>
        </is>
      </c>
      <c r="J110" s="8" t="inlineStr">
        <is>
          <t>None yet.</t>
        </is>
      </c>
      <c r="K110" s="8" t="inlineStr">
        <is>
          <t>Open</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sheetData>
  <autoFilter ref="A3:K11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2026-09-06T12:03:02Z</dcterms:created>
  <dcterms:modified xmlns:dcterms="http://purl.org/dc/terms/" xmlns:xsi="http://www.w3.org/2001/XMLSchema-instance" xsi:type="dcterms:W3CDTF">2026-09-06T12:03:02Z</dcterms:modified>
</cp:coreProperties>
</file>