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takes the registration details in steps, as drawn
    Given the sign-in page
    Then the register card has exactly an email field, a password field, a retype-password field, two required privacy boxes and one optional OpenAI permission box
    And the register card shows its steps: the account, then privacy and AI permission, then confirming the email
    And the account step has a Continue button and the privacy step a Back button and a Create account button
    And the register card has a Back to sign in link
    And the register card states the password rules
    And the register card carries no logo and only the words of its steps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Create account waits for both boxes and sends them with the notice version
    Given the sign-in page
    Then the Create account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5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inlineStr">
        <is>
          <t>26 Oct 2026: the statuses below date from 9-10 October, before the current engine, documents, voice, time limits and the matter board were built, and have not been re-checked against it; read them as what was wanted, not as what is missing today.</t>
        </is>
      </c>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inlineStr">
        <is>
          <t>26 Oct 2026: the statuses below date from 9-10 October, before the current engine, documents, voice, time limits and the matter board were built, and have not been re-checked against it; read them as what was wanted, not as what is missing today.</t>
        </is>
      </c>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inlineStr">
        <is>
          <t>26 Oct 2026: the statuses below date from 9-10 October, before the current engine, documents, voice, time limits and the matter board were built, and have not been re-checked against it; read them as what was wanted, not as what is missing today.</t>
        </is>
      </c>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inlineStr">
        <is>
          <t>26 Oct 2026: the statuses below date from 9-10 October, before the current engine, documents, voice, time limits and the matter board were built, and have not been re-checked against it; read them as what was wanted, not as what is missing today.</t>
        </is>
      </c>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 | REFRESHED 26 Oct 2026: voice notes and dictation are built (SEQ.8) and scanned pages and photographs are read by the AI (SEQ.6). Not yet measured: Telugu, Hindi, handwriting and mixed-language wording.</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 | REFRESHED 26 Oct 2026: the matter board has since been rebuilt from saved answers (AN.2-AN.7: a board by dispute, its checklist, the facts as given). Not checked against the current engine: whether a correction or a new fact in a later message is applied to what was found earlier (D7 says it is not).</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 | REFRESHED 26 Oct 2026 (checked in the code): of the items listed open on 15 Oct, the marker for pages read by AI (nm/app/api.py, 'Read by AI from a scan or photo'; nm/app/brain-sources.js, 'read by AI from a scan'), the virus check kept running from the start of the app and the daily refresh of its definitions (nm/app/composition.py) are built. Still open: the measurement of Telugu, Hindi and handwriting, which needs a paid run.</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 | REFRESHED 26 Oct 2026 (checked in the code): both items listed open on 15 Oct are built - live words while dictating (the dictation socket in nm/app/api.py; LiveTranscription in nm/shared/model_openai_adapter.py) and the transcription spend on the development ledger (AudioCallBudget in nm/shared/model_call_budget.py), which AN.17 now also counts against each account.</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 | 26 Oct 2026 (O29/AN.23): the history list's lines are kept sealed per saved file and the list is served ten at a time.</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 | AMENDMENT BUILT 25 Oct 2026 (AN.13 piece 1, ca9afc62): the shared margin is 10% of the column, 1rem on a phone; its guard test is in tests/test_the_answer_runs_the_columns_full_width.py.</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 | 25 Oct 2026 (O24, AN.17): the same words also refuse work once an advocate's own allowance is used up; that refusal is raised before any call, by the meter, as a kind of UsageLimitReached, so every place that names the provider's case names this one too. | 26 Oct 2026 (AN.17 piece 6): dictation, live dictation and the reading of page images now say the owner's words when usage is used up at the start of the work. STILL DEPENDENT WORK: a page whose reading fails part-way with the AI account's credit gone still waits with 'could not read this page just now' (nm/core_engine/page_reading.py). | 26 Oct 2026 (AN.20 pieces 6-7): the leftover noted above is done for scanned pages and for voice notes - they say the owner's words and keep waiting.</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 | 25 Oct 2026: piece 4 BUILT as AN.14 pieces 1-2 (e853bfa0, f675c3f2): the refusal shows the owner's words plainly, in brass.</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 | 25 Oct 2026 (O23): the mock-ups are signed off and the build has started, in the slices AN.13-AN.18. Dark versions are not required now, so the redesigned app is light only until dark is designed; the homepage menu opens the public pages. | 26 Oct 2026 (O27): the app's backgrounds are white, not the signed-off ivory; built as AN.21. The public site keeps its ivory until the owner says otherwise.</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 | DONE 25 Oct 2026: the mock-ups are signed off (O23); the build follows in AN.13-AN.18.</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 | CONFIRMED 25 Oct 2026 (O23): the ten minutes apply to both the 50% and the 25% notice; the chip steps (amber at 25% or less, darker with a warning mark at 10% or less) are agreed. Build: AN.17. | 25 Oct 2026 (O24): building as AN.17. | BUILT 26 Oct 2026 as AN.17 (pieces 9-12): the chip, the notices and Dictation without a price. NOT YET: the owner's browser. | 26 Oct 2026: the Usage and plan page is built (AN.19); the chip, the notices and the page open it.</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row r="239">
      <c r="A239" s="40" t="inlineStr">
        <is>
          <t>O23</t>
        </is>
      </c>
      <c r="B239" s="40" t="inlineStr">
        <is>
          <t>25 Oct 2026, the mock-ups signed off, and the build started</t>
        </is>
      </c>
      <c r="C239" s="46" t="inlineStr">
        <is>
          <t>To Claude's four questions after round 2b of the mock-ups: "1. (Does 'ten minutes, then disappear' apply to both the 50% and 25% notices?) - yes 2. (The top-bar chip turns amber at 25% and darker with a warning mark at 10% or less.) - yes 3. (Dark versions?) - not required now 4. (The homepage menu opens the pages instead of scrolling to sections.) - ok" and: "go ahead and build now".</t>
        </is>
      </c>
      <c r="D239" s="40" t="inlineStr">
        <is>
          <t>P52; P53; P50; AN.12; AN.13-AN.18</t>
        </is>
      </c>
      <c r="E239" s="50" t="n"/>
      <c r="F239" s="50" t="n"/>
    </row>
    <row r="240">
      <c r="A240" s="40" t="inlineStr">
        <is>
          <t>AN.13</t>
        </is>
      </c>
      <c r="B240" s="40" t="inlineStr">
        <is>
          <t>Build: the tool's look - colour, type, cards and spacing (P52, P50 amended)</t>
        </is>
      </c>
      <c r="C240" s="46" t="inlineStr">
        <is>
          <t>SEES: the signed-in tool in the signed-off design: ivory paper, the blue brand, white cards on the matter board and around the answer's boxes, serif prose in the answer, the In short table, folds, the composer and the reading pane restyled, and the answer, its tables and the message box inside 10% margins on each side of the column (P50 amended, O22). Light only (O23). Fonts: Source Serif 4 and Source Sans 3 are named first and fall back to the fonts already on the device, so the workspace still never asks a font service for anything; serving the fonts ourselves is AN.18. MUST NEVER: change what an answer says, what is saved or how anything behaves; hide, fold or shrink a disclosure; give the answer a width of its own (P50's test); declare a class twice; change the window's layout grid (P38). PIECES: one production file, nm/app/app.css, with the guard test for the 10% margin. PASS: the stylesheet's own tests pass, and the owner sees the new look on the served page. FAILURE SCOPE: display only. RECOVERY: revert the commit.</t>
        </is>
      </c>
      <c r="D240" s="40" t="inlineStr">
        <is>
          <t>P52; P50; P38; O22; O23</t>
        </is>
      </c>
      <c r="E240" s="50" t="inlineStr">
        <is>
          <t>Agreed 25 Oct 2026 (O23). Building. | BUILT 25 Oct 2026, piece 1 (ca9afc62): app.css restyled to the signed-off design - tokens (ivory paper, blue brand, brass, the meaning colours), fonts named and never fetched, the top bar, the board's dispute cards and marks (Not available now a dashed grey ring, not red), the conversation on paper with the 10% margin (P50 amended), the advocate's bubble in blue, serif prose in the answer, dispute headings numbered with the section sign, the In short table, folds, the need and check cards, the working box, the composer with its focus ring, the reading pane, the sign-in story panel in deep blue and its card, the new-matter form, dialogs; the dark override removed (O23). DONE OFFLINE: the eight stylesheet test files (179 passed) with a new guard for the 10% margin. NOT YET: the owner's browser. | AMENDED 26 Oct 2026 by O27: the 'ivory paper' of this restyle is replaced by white in the app (AN.21).</t>
        </is>
      </c>
      <c r="F240" s="50" t="inlineStr">
        <is>
          <t>25 Oct 2026: one rule of the old sheet had never applied - a dispute heading's size lost to a more specific rule for every answer paragraph - so the heading is now sized by the more specific selector. The layout grid of P38 (the board's and the pane's widths) is unchanged and its tests still pin it; the design's slightly wider board and pane were not taken, to keep P38.</t>
        </is>
      </c>
    </row>
    <row r="241">
      <c r="A241" s="40" t="inlineStr">
        <is>
          <t>AN.14</t>
        </is>
      </c>
      <c r="B241" s="40" t="inlineStr">
        <is>
          <t>Build: the tool's details that need markup or script (P52, P51 piece 4)</t>
        </is>
      </c>
      <c r="C241" s="46" t="inlineStr">
        <is>
          <t>SEES: the top bar's person button with the advocate's initials; the answer's own header (the NM mark, Nyaymalaw and the time); deadline chips with their icon and the days left; and, when the AI account's usage is exhausted (P51), the owner's sentence with Upgrade and See plans, the message kept in the box. MUST NEVER: change a saved answer or how it is read back (P46); show colour without words. PIECES: index.html and app.js, one file a piece, each with its focused test. Not started.</t>
        </is>
      </c>
      <c r="D241" s="40" t="inlineStr">
        <is>
          <t>P52; P51; AN.11; P46</t>
        </is>
      </c>
      <c r="E241" s="50" t="inlineStr">
        <is>
          <t>Agreed 25 Oct 2026 (O23). Not started. | BUILT 25 Oct 2026: piece 1 (e853bfa0, app.js) the used-up AI account's message shown plainly in the owner's words, then whether the message was saved and Send this brief again (AN.11 piece 4); piece 2 (f675c3f2, app.css) that message in brass; piece 3 (9de597a0, app.js) deadline chips say the days left and how near the day is - urgent at 7 days or fewer, soon at 30 or fewer, open beyond, expired once passed (thresholds Claude's reading of the design: TO CONFIRM); piece 4 (bb7fa2f4, app.css) the chips' colours and marks. DONE OFFLINE: tests/js/turn_refusal.mjs and checklist_board.mjs extended (each fails on the earlier app.js), every renderer test, the JS wrapper and page-script tests. NOT YET: the owner's browser. NOT BUILT: the person button's initials and the answer's own header (optional polish); an Upgrade button (nothing to upgrade to until plans and payment exist). | CONFIRMED 25 Oct 2026 (O24 item 2): the chips' thresholds stand - urgent at 7 days or fewer, soon at 30 or fewer. | 26 Oct 2026: the person button's initials and the answer's own header, listed above as not built, are built as AN.20.</t>
        </is>
      </c>
      <c r="F241" s="50" t="n"/>
    </row>
    <row r="242">
      <c r="A242" s="40" t="inlineStr">
        <is>
          <t>AN.15</t>
        </is>
      </c>
      <c r="B242" s="40" t="inlineStr">
        <is>
          <t>Build: sign-in and registration in the signed-off design (P52)</t>
        </is>
      </c>
      <c r="C242" s="46" t="inlineStr">
        <is>
          <t>SEES: the sign-in page and the registration steps as drawn (account; privacy and AI permission; confirm email; ready), the states in the drawn words. The optional professional-details step waits for its own backend (no route takes enrolment details today) and is recorded as dependent work, not shown. MUST NEVER: weaken a check the routes make, or say an account exists. PIECES: app.css, index.html, app.js, one file a piece. Not started.</t>
        </is>
      </c>
      <c r="D242" s="40" t="inlineStr">
        <is>
          <t>P52; F-A-01 to F-A-18</t>
        </is>
      </c>
      <c r="E242" s="50" t="inlineStr">
        <is>
          <t>Agreed 25 Oct 2026 (O23). Not started. | BUILT 25 Oct 2026 in part: the sign-in page's look came with AN.13 piece 1; piece 1 (bc33dfa4, index.html) and piece 2 (943a2d59, app.css) put the design's three lines on the story panel in place of 'Take the brief / Work the file / Advise'. NOT BUILT: the registration steps (account; privacy and AI permission; confirm email; ready) - the register card is one card as before, and its contract (F-A-02) is pinned by tests that would change with it; the professional-details step (no route takes those details). | DECIDED 25 Oct 2026 (O24 item 5): in steps, as drawn. Building the steps the routes support - account, privacy and AI permission, confirm email, ready. The professional-details step stays dependent work: it needs its own route and storage, a new version of the privacy notice for the details it collects, and a decision on how the proof of enrolment is kept and who reviews it. | BUILT 26 Oct 2026 (O24 item 5), pieces 3-5: (3) 74d2d72d index.html lays the register card out in its steps - Account (email, the passwords with the rules beside them, Continue), Privacy and AI permission (the notice, the two required boxes, the optional AI permission, Back and Create account) - still one form posted once, and the confirmation card as the third step; the F-A-02 contract changes with the decision (feature file, step definitions and the Implementation Plan sheet's F-A-02 cell; F-A-09 names Create account); (4) 53fba2e5 their style; (5) ca50635f app.js moves between the steps sending nothing, catches a short or mismatched password on the account step (both put away), leaves the kinds of character to the server, and ends on the ready card: the account ready, its trial at 100%, and whether AI sharing is on. DONE OFFLINE: the sign-in features (71), the page-and-script contract, tests/js/register_steps.mjs. The browser journeys that walk registration press Continue and expect the ready card (changed, not run). NOT YET: the owner's browser. STILL DEPENDENT WORK: the professional-details step (its route and storage, a new privacy-notice version for what it collects, how the proof of enrolment is kept and who reviews it; and D-041 today forbids the public form any professional identity). | DECIDED 26 Oct 2026 (O25 item 3): the professional-details step is not needed and is dropped, not deferred; registration is complete as Account, Privacy and AI permission, Confirm your email, Ready.</t>
        </is>
      </c>
      <c r="F242" s="50" t="inlineStr">
        <is>
          <t>26 Oct 2026: with the step dropped (O25), D-041's rule that the public form claims no professional identity stands unchanged.</t>
        </is>
      </c>
    </row>
    <row r="243">
      <c r="A243" s="40" t="inlineStr">
        <is>
          <t>AN.16</t>
        </is>
      </c>
      <c r="B243" s="40" t="inlineStr">
        <is>
          <t>Build: the public site at nyaymalaw.in - the homepage and six pages, served by the app (P52)</t>
        </is>
      </c>
      <c r="C243" s="46" t="inlineStr">
        <is>
          <t>SEES: nyaymalaw.in opens the homepage; How it works, What it holds, Trust, Plans, About and Legal open from its menu and footer; Sign in and Create account open the app. PROPOSED (Claude, within the agreed one-deployment decision): the public pages are declared browser assets at their own addresses and the app moves to /app, with the password-reset link following it. MUST NEVER: let a public page read a matter or need a session; claim anything the product does not do (the pages use the product's own notices). PIECES: the asset server (one file), the pages (declared assets), the reset link (api.py), each with tests. Not started.</t>
        </is>
      </c>
      <c r="D243" s="40" t="inlineStr">
        <is>
          <t>P52; O19; O23</t>
        </is>
      </c>
      <c r="E243" s="50" t="inlineStr">
        <is>
          <t>Agreed 25 Oct 2026 (O23). Not started; the move of the app to /app to be confirmed with the owner. | BUILT 25 Oct 2026: piece 1 (8d2df7bb) the homepage and the six pages as static pages of the app (nm/site: one style sheet, no script, nothing from another host, links only to the site and the app, blanks blank, usage as a trial allowance), declared in the manifest; piece 2 (b84315f7, static_assets.py and api.py, one inseparable change) the addresses - / the homepage, /how-it-works, /what-it-holds, /trust, /plans, /about, /legal, and the app at /app - and the password-reset link at /app#reset=; piece 3 (4651d9a5, app.js) Create your account opens the register card through /app#register; pieces 4-5 (98b7852f, 0d7e241d) the sign-in page's wordmark leads back to the homepage. DONE OFFLINE: asset serving (each address serves its page, the homepage is not the app, undeclared addresses are 404), password reset, sign-in features, CSRF on every unsafe route, the new public-site test (214 passed together); the browser journeys' visits moved to /app (not run). NOT YET: the owner's browser; the move to /app is the owner's to confirm (bookmarks to the old address now open the homepage, whose Sign in opens the app). | CONFIRMED 25 Oct 2026 (O24 item 1): the app at /app. And the owner's statement (O24): the public site is not separate - the local server opens on the homepage and every page follows from it, so the same thing deploys as it is. As built: one server serves the homepage at /, the six pages, the sign-in and the tool at /app; start.ps1 opens the homepage. CHECKED OFFLINE 25 Oct 2026: a walk from /, following every link on every page, reached all seven pages, the site's style sheet, the app and its assets, each answered 200 by the one server. A public deployment changes settings only (its public address for the reset links, email delivery, registration switched on, HTTPS in front), not the pages or the code. | 26 Oct 2026, piece 6 (a4f23178): start.ps1 says what the one server serves and that it opens the homepage. | AMENDED 26 Oct 2026 by O28/AN.22: a public page may run one script of ours that asks only who is signed in (and ends a sign-in on request); it still reads no matter and needs no session.</t>
        </is>
      </c>
      <c r="F243" s="50" t="n"/>
    </row>
    <row r="244">
      <c r="A244" s="40" t="inlineStr">
        <is>
          <t>AN.17</t>
        </is>
      </c>
      <c r="B244" s="40" t="inlineStr">
        <is>
          <t>Build: the usage meter, the top-bar chip and the notices (P53)</t>
        </is>
      </c>
      <c r="C244" s="46" t="inlineStr">
        <is>
          <t>SEES: the chip and the notices of P53, from a meter kept per account. NEEDS DECISIONS BEFORE BUILDING: what counts towards usage (every model call of a turn, document reading and dictation); whether a turn is refused before it starts once nothing is left; how the trial (30 cents) is given to accounts that already exist; the plans' credits; payment. Not started. | CONTRACT AFTER O24 (25 Oct 2026). COUNTS: every request NM makes to a paid AI service for an advocate - each model call of a turn (understanding, research, the time limits, writing, the review, rewrites, the check across the sections, the overview), the reading of page images, the transcription of voice notes and dictation, and live dictation - whatever its outcome. CHARGED: the cost the provider's own usage report establishes, at the versioned prices in nm/shared/model_config.py (cached input, cache writes and long-context rates included; audio by the minute); a call that fails after the provider answered is charged at the usage it reports; a call the provider did not answer, or whose usage it did not report, is counted and kept with its error and charged nothing, its cost recorded as not established. KEPT: per account and content-free (no prompt, message or answer): when, what operation, which model, the outcome, the attempts, the tokens or audio seconds, and the cost, in one sidecar store beside the turn attempts, the account named by a digest. TRIAL: USD 0.30 of usage, given once to each account the first time its allowance is read (the first sign-in for a new account, the next sign-in for an existing one) and never again, the store holding one trial per account. An operator can add usage to an account from the operator host (no web route): how the owner keeps developing past the trial until payment exists. REFUSED: once nothing is left, work that would call the paid AI service is refused before it starts - a new message, the reading of page images, a voice note, dictation, live dictation - in the owner's words of P51, code usage_limit, nothing saved and the message kept in the box; work already running finishes and is charged, so an allowance can end a little below nothing, shown as nothing left; reopening a saved answer makes no call and is never refused. SHOWN: the percentage of the allowance left (O21), whole numbers, never cents or rupees: the top-bar chip and the notices of P53, the step each notice reached kept with the account so each shows once wherever the advocate signs in. PAYMENT: later, by UPI (owner); plan credits come with it. PIECES: the store's port; the store; the metered model wrapper; its wiring on both model routes, with the gate; the routes (usage, notices, and the refusals of dictation and page reading); the operator command; then the chip and the notices (index.html, app.js, app.css), each with focused tests.</t>
        </is>
      </c>
      <c r="D244" s="40" t="inlineStr">
        <is>
          <t>P53; O21; O22; O23; P51</t>
        </is>
      </c>
      <c r="E244" s="50" t="inlineStr">
        <is>
          <t>Agreed in outline 25 Oct 2026. Not started: the decisions above come first. | DECIDED 25 Oct 2026 (O24 item 4); contract above. Building. | BUILT 26 Oct 2026, pieces 1-13. Backend: (1) adb7e4ab nm/arrive/usage_port.py, the rules as code - the 30-cent trial, the percentage left rounded up so 0% means nothing left, the notice steps and which is due, AllowanceUsedUp (a kind of UsageLimitReached, so the owner's words of P51 follow everywhere); (2) b54e1d3f nm/arrive/store_usage.py, the content-free sidecar (usage.sqlite beside the turn attempts; accounts by digest; one trial per account by a unique index; every call kept, a cost not established kept and charged nothing; operator grants capped at USD 1,000, restarting the notices; totals); (3) 83eb99d8 nm/shared/model_metered.py, the metered model innermost beside the adapter - every call that sends work, whatever its outcome, at the receipt the provider's usage established (on the result or the error), speech by the minute, live dictation at the audio sent; nothing for NM's own refusals before sending; (4) 4a30231c the OpenAI binding meters when given a recorder; (5) edd5feb9 nm/app/composition.py composes the store, meters both model routes and refuses new paid work once nothing is left (after the permission; unreadable usage is never free usage); (6) ba8a30a6 GET /api/usage (plan, percentage, the notice due) and POST /api/usage/notice; dictation, live dictation and page reading refuse in the owner's words (402 usage_limit); (7) a9879926 operations/usage.py - status, grant (operator host only), totals; (8) 8a06e3b3 the view carries the owner's words at nothing left; (13) ea66afd4 a receipt the meter cannot read never fails the call. Page: (9) 05d100e7 the chip and the notice in index.html; (10) c1cfe442 their style (blue; amber at 25% or less; darker with the warning mark at 10% or less; brass at nothing left); (11) 8576dcab app.js asks after sign-in, every answer, dictation, reading and on returning to the tab; notices at 50% and 25% once, closing after ten minutes, and every 1% from 10% down, staying until closed, each recorded as seen; at nothing left the owner's words and Send paused, lifted when the allowance grows; Dictation shows no price (O22 item 2); (12) 811a1de6 the price markup removed. DONE OFFLINE: tests/test_usage_allowance.py, test_usage_store.py, test_model_calls_are_metered.py, test_usage_is_metered_and_limited.py (each of a served turn's nine calls kept; a failed call kept; a used-up account refused before any call while another works; a saved answer reopening; a grant letting the same message through; a damaged store refusing), test_usage_routes.py, test_usage_operator_command.py, tests/js/usage_chip.mjs; the served-turn, policy, document, dictation, budget, CSRF and sign-in tests pass. NOT YET: the owner's browser; a paid run measuring a real turn's cost against the meter. NOT BUILT: Upgrade and payment (later, by UPI), the plans' credits, the Usage and plan page (the chip and the notices open the public Plans page meanwhile). | 26 Oct 2026 (O25): pieces 14-15 (c8a0c1e3, 1a24dd8a) - where the records live is one rule in the composition, and the operator command opens the usage store alone rather than composing the application (which had started the malware checker's resident engine); tests/test_usage_operator_command.py. DONE: USD 5 added to the owner's account (p14lrahul@iima.ac.in) by the operator command - allowance USD 5.30 with the trial, 100% left; no checker engine left running. | 26 Oct 2026: the Usage and plan page is built as AN.19.</t>
        </is>
      </c>
      <c r="F244" s="50" t="inlineStr">
        <is>
          <t>26 Oct 2026, choices within the owner's decisions, to confirm or change: (a) a call whose cost the provider did not establish (it never answered, or answered without a usage report) is counted and kept as not established, and charged nothing - nothing invented is charged; (b) the trial is given the first time an account's allowance is read, at sign-in; (c) an operator grant adds to the allowance and the percentage is of everything granted, so a grant starts the notices again; (d) the owner's development account is metered like any other: past its 30 cents it needs a grant from the operator command. | CONFIRMED 26 Oct 2026 (O25 item 1): a call whose cost the provider did not establish is counted and kept, and charged nothing. O25 item 2: the owner's own account (p14lrahul@iima.ac.in) gets usage added by the operator command - USD 5, no amount having been named. | 26 Oct 2026 (O26): the Usage and plan page is now AN.19; the chip and the notices open the public Plans page until it is built.</t>
        </is>
      </c>
    </row>
    <row r="245">
      <c r="A245" s="40" t="inlineStr">
        <is>
          <t>AN.18</t>
        </is>
      </c>
      <c r="B245" s="40" t="inlineStr">
        <is>
          <t>Build: the design's fonts served by the app itself (no font service)</t>
        </is>
      </c>
      <c r="C245" s="46" t="inlineStr">
        <is>
          <t>SEES: Source Serif 4 and Source Sans 3 drawn from the app's own server. NEEDS: the asset server to serve font files (today it serves only .css, .html, .js and .svg), the font files under their open licence, and their declaration. Not started.</t>
        </is>
      </c>
      <c r="D245" s="40" t="inlineStr">
        <is>
          <t>P52; AN.13</t>
        </is>
      </c>
      <c r="E245" s="50" t="inlineStr">
        <is>
          <t>Proposed 25 Oct 2026. Not started. | AGREED 25 Oct 2026 (O24 item 3). Building: Source Serif 4 and Source Sans 3 (SIL Open Font License 1.1) as .woff2 files declared like every other browser asset; the asset server and the layout owner admit .woff2 as font/woff2; the app's and the site's style sheets name them with @font-face pointing only at this server. | BUILT 26 Oct 2026, pieces 1-7: (1) 1bd49b62 nm/shared/source_layout.py owns the media types a browser asset may be and admits .woff2 as font/woff2, the list otherwise closed; (2) 256adfa6 nm/app/static_assets.py reads them and serves a declared font byte for byte; (3) 4d822215 the eight fonts - Source Serif 4 (4.004) and Source Sans 3 (3.052), Adobe, SIL Open Font License 1.1, unmodified variable-weight subsets (Latin and Latin Extended, upright and italic) from the @fontsource-variable packages 5.3.1 - in nm/app/fonts with OFL.txt, declared; .gitattributes marks .woff2 binary; (4) e85ae666 nm/app/fonts/fonts.css declares the faces once, from /static only, Latin Extended (the rupee sign) loading only when used; (5) 8889b88f the app's page links it first; (6) c4ca0e80 the app's style sheet says so; (7) cc07fa1c every public page links it too (pages and generator, a rebuild byte-identical). DONE OFFLINE: asset serving (25 declared), the new font tests, the public-site tests, the style sheet guards; every font the sheet names comes back 200 as font/woff2 from the one server. NOT YET: the owner's browser.</t>
        </is>
      </c>
      <c r="F245" s="50" t="n"/>
    </row>
    <row r="246">
      <c r="A246" s="40" t="inlineStr">
        <is>
          <t>O24</t>
        </is>
      </c>
      <c r="B246" s="40" t="inlineStr">
        <is>
          <t>25 Oct 2026, the app's address, the chips, the fonts, the usage meter and registration; and the public site in the one server</t>
        </is>
      </c>
      <c r="C246" s="46" t="inlineStr">
        <is>
          <t>To Claude's five questions after the first build stretch: "1. (Is the app's new address, /app, fine?) - Ok 2. (The chip turns amber at 30 days left or fewer and red at 7 or fewer. Do those thresholds suit you?) - Ok 3. (Should I serve the design's two fonts from the app itself?) - Yes do it 4. (The usage meter: what counts towards usage; whether a turn is refused before it starts once nothing is left; how existing accounts get the trial; the credits for each plan, and payment.) - Everything that consumes API tokens should count towards usage, we should measure every API call expense regardless of success or failed response and count and keep track of all API costs / Once nothing is left / Load 30 cents once per account / Payment we can set up later, we will set up UPI payments 5. (Registration in steps as drawn, or the single card?) - In steps". And, while the build went on: "Public site: nyaymalaw.in - this shouldn't be separate, local server should start with this home page and subsequent pages should follow .. so that I can deploy it as is in public domain".</t>
        </is>
      </c>
      <c r="D246" s="40" t="inlineStr">
        <is>
          <t>AN.14; AN.15; AN.16; AN.17; AN.18; P53; P51; P52; O19</t>
        </is>
      </c>
      <c r="E246" s="50" t="n"/>
      <c r="F246" s="50" t="n"/>
    </row>
    <row r="247">
      <c r="A247" s="40" t="inlineStr">
        <is>
          <t>O25</t>
        </is>
      </c>
      <c r="B247" s="40" t="inlineStr">
        <is>
          <t>26 Oct 2026, a call with no cost reported, the owner's own allowance, and the professional-details step</t>
        </is>
      </c>
      <c r="C247" s="46" t="inlineStr">
        <is>
          <t>To Claude's three questions after the second build stretch: "1. (Some calls fail with no cost reported by OpenAI, for example a dropped connection. I count those but charge nothing. Is that right?) - Yes 2. (Your own account is metered too, so it will run out after about two full answers. Shall I add usage to it now, and how much?) - Ok 3. (Should I build the professional-details step?) - Not neeeded, let's skip it". No amount was given for item 2: Claude adds USD 5, the development cap the owner approved on 10 Oct 2026, to be changed on the owner's word.</t>
        </is>
      </c>
      <c r="D247" s="40" t="inlineStr">
        <is>
          <t>AN.17; AN.15; P53</t>
        </is>
      </c>
      <c r="E247" s="50" t="n"/>
      <c r="F247" s="50" t="n"/>
    </row>
    <row r="248">
      <c r="A248" s="40" t="inlineStr">
        <is>
          <t>O26</t>
        </is>
      </c>
      <c r="B248" s="40" t="inlineStr">
        <is>
          <t>26 Oct 2026, what to build next: the Usage and plan page, the small leftovers, and the stale plan rows</t>
        </is>
      </c>
      <c r="C248" s="46" t="inlineStr">
        <is>
          <t>To Claude's list of what is pending and his suggested order (1: the owner's browser walk-through; 2: Claude builds the Usage and plan page and the small leftovers from section 2 and refreshes the stale plan rows from section 4; 3: the next product area): "Do 2". Not included, because it needs paid runs the owner has not approved: the answer-wording targets of AN.6.</t>
        </is>
      </c>
      <c r="D248" s="40" t="inlineStr">
        <is>
          <t>AN.17; AN.14; P51; P53; AN.19; AN.20</t>
        </is>
      </c>
      <c r="E248" s="50" t="n"/>
      <c r="F248" s="50" t="n"/>
    </row>
    <row r="249">
      <c r="A249" s="40" t="inlineStr">
        <is>
          <t>AN.19</t>
        </is>
      </c>
      <c r="B249" s="40" t="inlineStr">
        <is>
          <t>Build: the Usage and plan window (P53, AN.17)</t>
        </is>
      </c>
      <c r="C249" s="46" t="inlineStr">
        <is>
          <t>SEES: Usage and plan opens over the workspace from the usage chip, from a usage notice's See plans, and from a new item in the person menu, as the signed-off page draws it: YOUR USAGE - the allowance's name, the percentage left in words and a meter, and 'You are on the trial. Choose a plan below when you want more.' (at nothing left, the owner's words of P51); YOUR PLAN - Trial, 'You have no plan yet. Choose one below when you want more usage.', and 'No invoices yet'; CHOOSE A PLAN - Pro (₹5,000), Elite (₹10,000) and Enterprise (Custom, from ₹15,000 a month), each excluding GST, in exactly the public Plans page's words (a test pins the two together; the credits stay as the owner left them, blank). Pro and Elite cannot be chosen yet and say so ('Payment is not open yet'); Enterprise's Talk to us opens the About page. MUST NEVER: show usage as cents, credits or rupees (O21; the ₹ figures are the plans' prices); offer a purchase that does nothing without saying so; read anything but the percentage and the plan name from the server; keep one account's usage on screen after sign-out. DEVIATION FROM THE DRAWN PAGE, TO CONFIRM: it opens as a window over the workspace, as AI data sharing and Dictation do, rather than as a page replacing it, so the open matter, the draft and any answer in progress are untouched; and its closing line says NM 'shows you the plans' where the design says 'offers an upgrade', which is not true until payment exists. PIECES: index.html (the window and the menu item), app.css, app.js, each with its focused test. PASS: the offline tests pass and the owner sees it in their browser. FAILURE SCOPE: display only; the allowance and its refusals are unchanged. RECOVERY: revert the commits.</t>
        </is>
      </c>
      <c r="D249" s="40" t="inlineStr">
        <is>
          <t>P53; AN.17; O21; O24; O26</t>
        </is>
      </c>
      <c r="E249" s="50" t="inlineStr">
        <is>
          <t>Agreed 26 Oct 2026 (O26). Building. | BUILT 26 Oct 2026, pieces 1-6: (1) 58f6f9cd index.html - the window (a dialog over the workspace, like AI data sharing and Dictation) with Your usage, Your plan, No invoices yet and Choose a plan, and the person menu's Usage and plan item; the chip and the notice keep their link to the public Plans page as the fallback; (2) c6ec5ccb app.css - the window in the signed-off design (three plans side by side, stacking below 900px, nearly full screen on a phone); (3) c83926b5 and (4) 72361b80 - the large percentage and the small word 'left'; (5) 23db8f13 app.js - opens from the chip, a notice's See plans (plain clicks only; a click with a modifier key keeps the link) and the person menu; fills the name, percentage, meter and sentence from the server alone, the owner's words at nothing left; shows what is known at once and then the server's current word; says so when the read fails; ignores an answer that arrives after closing, reopening or sign-out; sign-out closes it and puts the usage away; (6) 8d367d0a F-A-17 now names Usage and plan among the person menu's items (the sheet's current-requirement, must-do, scenario and executable-scenario cells, the feature file and the step, whose pattern had silently passed over a button with one more attribute). Pro and Elite say 'Payment is not open yet' and cannot be chosen; Enterprise's Talk to us opens the About page. DONE OFFLINE: tests/test_usage_plan_window.py (the window's contents; the plans in the app are the public Plans page's - shown to catch a changed price, promise or credits figure; no plan offered that cannot be had; usage never in cents, credits or dollars), tests/js/usage_plan.mjs (shown to catch eight mistakes); every script test and the page, sign-in, account and stylesheet tests pass. NOT YET: the owner's browser. TO CONFIRM (the two deviations in the contract): a window over the workspace rather than a page, and the closing line saying NM 'shows you the plans'.</t>
        </is>
      </c>
      <c r="F249" s="50" t="n"/>
    </row>
    <row r="250">
      <c r="A250" s="40" t="inlineStr">
        <is>
          <t>AN.20</t>
        </is>
      </c>
      <c r="B250" s="40" t="inlineStr">
        <is>
          <t>Build: the person button's initials, the answer's own header, and the page reading under the usage limit (AN.14, P51)</t>
        </is>
      </c>
      <c r="C250" s="46" t="inlineStr">
        <is>
          <t>SEES: (1) the person button shows the advocate's initials in a circle in place of the generic person mark - the first letters of the first and last words of their name, or the first letter of their email's name - with the full name still read out; (2) each saved answer opens with its own header as the design draws it: the NM mark, Nyaymalaw and the time the answer was made; (3) when the AI account's credit runs out part-way through reading a document's scanned pages, the page says so in the owner's words of P51 and stays waiting to be read again, instead of 'could not read this page just now'. MUST NEVER: change what an answer says or how it is saved or reopened (P46); show a time for an answer that has none; lose a page already read. PIECES: index.html, app.css and app.js for (1); app.js for (2); page_reading.py for (3), each with its focused test. FAILURE SCOPE: display, and the reason a page waits. RECOVERY: revert the commits.</t>
        </is>
      </c>
      <c r="D250" s="40" t="inlineStr">
        <is>
          <t>AN.14; P51; P46; O26</t>
        </is>
      </c>
      <c r="E250" s="50" t="inlineStr">
        <is>
          <t>Agreed 26 Oct 2026 (O26). Building. | BUILT 26 Oct 2026, pieces 1-7. The person button's initials: (1) 7056566f index.html - an initials circle in place of the generic person mark, not read out; (2) c72dd988 and f72b43c3 app.css - the circle in the brand blue, empty and so undrawn until it has letters, kept on a phone (the first commit carried a phone check that read only the first phone block and failed - it had gone in because a pipe hid the failing exit status; f72b43c3 corrected it); (3) 53699c6d app.js - the first letters of the first and last words of the name, after any title such as Adv. or Dr. (the design's 'Adv. Meera Rao' is MR), one letter for an email, nothing for nothing; emptied with the session; tests/js/person_initials.mjs, shown to catch five mistakes. The answer's own header: (4) 9e496a99 app.css - in the reply family of classes (an answer-* class would be read by P50's width guard as part of the answer); (5) a56e48a3 app.js - the NM mark, Nyaymalaw and the time saved with the answer between the advocate's message and the answer's first line; an answer with no time, or a time that is not a time, shows none; tests/js/answer_v18.mjs extended, shown to catch four mistakes. The page reading under the usage limit (P51's leftover): (6) 5eec8441 page_reading.py and (7) d5cc0bdb voice.py - a scanned page, or a recording, that meets the exhausted AI account now says 'you have run out of your usage limits; please upgrade to continue accessing NM', keeps waiting to be read again, and keeps the provider's words in the diagnosis; both tests fail without their change. DONE OFFLINE: as above; every script test, the renderer wrappers, the page-reading, voice and document-route tests pass. The browser-launching test of the legal signals cannot start here because the test runner's Chromium is not installed (with or without these changes). NOT YET: the owner's browser.</t>
        </is>
      </c>
      <c r="F250" s="50" t="inlineStr">
        <is>
          <t>26 Oct 2026, left alone: the answer-wording targets of AN.6 (sentences still average 24.4 words; NM's working phrases remain; next steps still ask for documents) need prompt changes measured by paid runs, so they wait for the owner's approval. Found in passing, not changed: the time-limit step (calculation.py) turns any model failure into 'the time limits could not be worked out (&lt;kind&gt;)', so if it alone meets the exhausted credit the kind's name is shown; the later steps then refuse the turn in the owner's words, so the effect is small. | 26 Oct 2026, a test fault found while checking this stretch and fixed in the tests (699cb0fb): the live-words socket tests (tests/test_arrive_sign_in_features.py and tests/test_live_dictation.py) failed now and then, as they had before any of the day's changes - their fake provider answered the committed audio and the final words before the page had sent 'done', and the server finished without them whenever the test's page was slower than the server. SHOWN: with the test's page made 0.4 s slow both tests failed every time, on the code as it stood before this stretch (03ff9472) as well as now; with the fake provider finalising only after the page's commit (as a real one does) both pass with the slow page and the whole files pass. Product code is not involved.</t>
        </is>
      </c>
    </row>
    <row r="251">
      <c r="A251" s="40" t="inlineStr">
        <is>
          <t>O27</t>
        </is>
      </c>
      <c r="B251" s="40" t="inlineStr">
        <is>
          <t>26 Oct 2026, the app's background colour: white, not beige</t>
        </is>
      </c>
      <c r="C251" s="46" t="inlineStr">
        <is>
          <t>The owner, looking at the redesigned app: "UI change in the app -- I don't want the beige color as background color, keep it white/ transparent -- let me know if you think otherwise". CLAUDE'S VIEW, given with the change: agreed. The page, the conversation, the matter board and the sign-in page become white. Three effects the owner may reverse: (1) a white card on a white page is told apart by its thin border and no longer by tone; (2) the few small tinted spots that shared the beige - table header rows, hover highlights, quiet labels - take a barely-there cool grey so that hovering and headers still show; (3) the amber and brass washes that mean a warning or a limit are colours with a meaning, not backgrounds, and stay. Not changed, because the owner said 'the app': the public site's pages, which keep the signed-off ivory (offered).</t>
        </is>
      </c>
      <c r="D251" s="40" t="inlineStr">
        <is>
          <t>P52; AN.13; AN.21</t>
        </is>
      </c>
      <c r="E251" s="50" t="n"/>
      <c r="F251" s="50" t="n"/>
    </row>
    <row r="252">
      <c r="A252" s="40" t="inlineStr">
        <is>
          <t>AN.21</t>
        </is>
      </c>
      <c r="B252" s="40" t="inlineStr">
        <is>
          <t>Build: white backgrounds in the app (P52 amended by O27)</t>
        </is>
      </c>
      <c r="C252" s="46" t="inlineStr">
        <is>
          <t>SEES: the signed-in workspace and the sign-in page on white: the page, the conversation, the matter board, the reading pane's passages, the sign-in page behind its card and the register card's privacy notice, in white and not in ivory; the small tinted spots (table header rows, hover highlights, quiet labels, the recorder panel) in a very light cool grey, not beige; the tile behind the NM mark on the sign-in story panel in white. MUST NEVER: change the amber and brass meaning colours (warnings, the usage limit, near deadlines); change a layout, a width or what any screen says; touch the public site. PIECES: nm/app/app.css (the tokens --paper, --board and --surface-2, and the one tile), then a guard test (tests/test_the_app_background_is_white.py). PASS: the stylesheet tests pass, the guard fails if the beige returns, and the owner sees white in their browser. FAILURE SCOPE: colour only. RECOVERY: revert the commit.</t>
        </is>
      </c>
      <c r="D252" s="40" t="inlineStr">
        <is>
          <t>P52; AN.13; O27</t>
        </is>
      </c>
      <c r="E252" s="50" t="inlineStr">
        <is>
          <t>Agreed 26 Oct 2026 (O27). Building. | BUILT 26 Oct 2026, pieces 1-2: (1) 05701c74 nm/app/app.css - the paper and the matter board's ground are white (--paper, --board), so the page, the conversation, the history list, the sign-in page, the reading pane's passages and the register card's notice are white; the small tints that shared the beige (--surface-2: table header rows, hover highlights, quiet labels, the recorder panel) are a barely-there cool grey (#f4f7fb); the ivory on the sign-in story panel (its text, the NM tile and the ticks) is white; the amber and brass meaning colours are untouched; the board, the history list and the reading pane keep their 1px rules, which now tell them apart from the white conversation; (2) 6408d137 tests/test_the_app_background_is_white.py - the two tokens are white, each rule that paints a page-level background resolves to white, the small tint is light and cool, no beige value is left in the app's stylesheets, and the meaning colours are unchanged; it failed on the beige stylesheet (nine failures) and passes now. DONE OFFLINE: the stylesheet guards (one owner per class, no hidden overflow, the answer at the column's width), the sign-in features and the window, initials and usage tests. NOT YET: the owner's browser. NOT CHANGED, as the owner said 'the app': the public site, which keeps the signed-off ivory (nm/site/site.css) - offered.</t>
        </is>
      </c>
      <c r="F252" s="50" t="n"/>
    </row>
    <row r="253">
      <c r="A253" s="40" t="inlineStr">
        <is>
          <t>O28</t>
        </is>
      </c>
      <c r="B253" s="40" t="inlineStr">
        <is>
          <t>26 Oct 2026, a Home button in the app, and the signed-in person on the website's top bar</t>
        </is>
      </c>
      <c r="C253" s="46" t="inlineStr">
        <is>
          <t>The owner: "put a home button on frozen top bar the App pages also, and it should take the users to the website home page, however, for users who are already signed in, it should n't show sign in or create account buttons, it should rather show the same user profile shown on the App page -- tell me what you understood and how you plan to implement first". Claude answered with his reading and four calls; the owner's answers: "1. Yes freeze top bar / 2. Ok / 3. yes link to open your workspace / 4. Ok with your no / go ahead and build now". So: (1) the website's top bar is frozen as the app's is (it scrolled away with the page); (2) its profile menu holds the name, the email, Open the app and Sign out, and the usage chip stays in the app; (3) for a signed-in visitor the Create account, Sign in and Choose-a-plan links in the page bodies become 'Open your workspace'; (4) the sign-in and registration pages get no extra Home link (their NM wordmark already leads to the website).</t>
        </is>
      </c>
      <c r="D253" s="40" t="inlineStr">
        <is>
          <t>P52; AN.16; AN.22</t>
        </is>
      </c>
      <c r="E253" s="50" t="n"/>
      <c r="F253" s="50" t="n"/>
    </row>
    <row r="254">
      <c r="A254" s="40" t="inlineStr">
        <is>
          <t>O29</t>
        </is>
      </c>
      <c r="B254" s="40" t="inlineStr">
        <is>
          <t>26 Oct 2026, Conversation history in pages of ten</t>
        </is>
      </c>
      <c r="C254" s="46" t="inlineStr">
        <is>
          <t>The owner: "Conversation history -- load first 10 items only and then put a load more button which shall add the remaining in batches of 10, so that there is no delay in loading the conversations, today it is taking few seconds for loading". CLAUDE'S MEASUREMENT, 26 Oct 2026, on the owner's own store (read-only): the history call opens and checks every saved file in the store before it answers, because a file's owner is known only by opening it - 216 files, 110 MB, 3.3 s cold, 0.000 s warm; the owner's account holds 75 items (5 conversations, four of them 9.7-28.9 MB, and 70 earlier matter records). So showing ten rows on the page would not remove the wait: even a server that stops after ten items opens 14 files (90 MB, 1.3 s) for the owner and nearly the whole store for an account whose items are older. THE APPROACH: ten at a time from the server as well as on the page, and a small sealed 'line' kept for each saved file (what the history needs - owner, first message, turn count or title), derived once per version of the file, so a cold call reads these small lines and opens no large file.</t>
        </is>
      </c>
      <c r="D254" s="40" t="inlineStr">
        <is>
          <t>P35; AN.23</t>
        </is>
      </c>
      <c r="E254" s="50" t="n"/>
      <c r="F254" s="50" t="n"/>
    </row>
    <row r="255">
      <c r="A255" s="40" t="inlineStr">
        <is>
          <t>AN.22</t>
        </is>
      </c>
      <c r="B255" s="40" t="inlineStr">
        <is>
          <t>Build: a Home button in the app's top bar, and the signed-in person on the website's top bar (P52, O28)</t>
        </is>
      </c>
      <c r="C255" s="46" t="inlineStr">
        <is>
          <t>SEES, IN THE APP: a Home link (a house and the word Home; the house alone on a phone) at the left of the frozen top bar, before + New matter. It opens the website's home page, '/', in the same tab; unsent writing is kept on the device and an answer being prepared carries on in the server, as when the page is reloaded. SEES, ON THE WEBSITE: the top bar stays at the top as the page scrolls (a white strip with a thin line beneath). A visitor not signed in sees Sign in and Create account as today. A signed-in visitor sees in their place the person control of the app - the initials circle, the name (not on a phone) and a menu holding the name, the email, Open the app and Sign out - and every Create account / Create your account / Choose-a-plan link in the page reads 'Open your workspace' and opens the app, the page's own Sign in button being hidden. THE MECHANISM: one small script of ours, shared by the seven public pages, asks the server only 'who is signed in?' (GET /api/session, a read that does not extend the session) and, for Sign out, calls the existing sign-out route; the initials rule lives in one shared file used by the app and the website. The bar draws the profile at once when the browser carries the readable sign-in marker (nm_csrf), so there is no flicker, and falls back to the buttons if the answer is not 'signed in'. MUST NEVER: show a profile to someone not signed in; read a matter or anything but who is signed in from a public page; call any route but the two; say someone is signed out unless the server confirmed it; treat a sign-out the app left unconfirmed (nm_retirement) as signed in; leave a visitor without the buttons if the script cannot run; change anything else in the app. WHEN IT FAILS: a failed or negative answer leaves the buttons; a sign-out that cannot be confirmed says so in the menu and keeps the profile. AMENDS AN.16: 'a public page runs no script' becomes 'a public page runs only this script, which asks only this' (tests/test_the_public_site_stays_static_and_local.py). PIECES (one production file each, with focused tests): shared initials file; the app's Home link (index.html, app.css) with the F-A-17 contract; the website script; its style and the frozen strip (site.css); the seven pages; the declarations and the guard. PASS: the offline tests pass and the owner sees it in their browser. FAILURE SCOPE: display. RECOVERY: revert the commits.</t>
        </is>
      </c>
      <c r="D255" s="40" t="inlineStr">
        <is>
          <t>P52; AN.16; AN.20; O28</t>
        </is>
      </c>
      <c r="E255" s="50" t="inlineStr">
        <is>
          <t>Agreed 26 Oct 2026 (O28). Building. | BUILT 26 Oct 2026, pieces 1-9 (de37c4e2, a9b028a3, 1d6ea3de, 7a5764b3, 450df47f, 5a6b30ec, 7f76f2e5, 04e3c32f, 4ec0ad43): (1) nm/app/person.js - the initials rule is one shared file the app and the website both load; (2) nm/app/app.css - the Home link's style; (3) nm/app/index.html - the Home link (a house and the word, the house alone on a phone) first in the frozen top bar, opening '/' in the same tab, with the F-A-17 contract that names it; (4) nm/app/api.py - signing out clears the readable sign-in marker (nm_csrf) as well as the session, so a page cannot say 'signed in' about someone who has signed out; (5) nm/site/site.js - the website's one script: asks GET /api/session only when the marker is there, draws the person control at once as a pale outline and fills it from the answer, rewrites each Create account / Create your account / Choose-a-plan link to 'Open your workspace' and hides the body's Sign in button, gives up after 5 s and leaves the page as written on any failure, ignores a stale answer, and signs out through the existing route, reloading only when the server confirms; only text is ever shown (no markup is built from a name); declared as a served asset (27); (6) nm/site/site.css - the frozen strip, the anchors stopping below it, and the person control's style; (7) the seven public pages - the bar wrapped, the account bar named, the two scripts loaded; the public-site guard now allows exactly those two files and nothing inline; (8) nm/site/site.css - the bar sets its height only and keeps the page's sides (a real browser showed the shorthand had left the logo touching a phone's edges); (9) nm/app/app.css - the app's top bar wraps by whole groups and, up to 600px, the actions take a row of their own under the logo, the chip and the person menu. TESTS ADDED OR CHANGED: tests/js/site_account.mjs (the script in a stand-in page; 36 deliberate mistakes in the script each caught), tests/test_the_public_top_bar_is_frozen.py (the sheet and the seven pages; 17 mistakes in the sheet and 12 in the pages each caught), tests/test_the_website_can_tell_who_is_signed_in.py (the real HTTP edge: the marker, the answer's text fields, the look not keeping an idle session alive - with a positive control - a 401 for no session, the sign-out the page calls), tests/test_the_app_top_bar_fits_a_phone.py (7 mistakes caught), tests/test_sign_out_clears_the_sign_in_marker.py, tests/test_the_person_button_shows_initials.py, tests/js/person_initials.mjs, the F-A-17 sign-in features, and the asset count (27). THE REAL BROWSER (system Chrome, headless, driven through its DevTools protocol), against a throwaway preview of the shipped files and against the real product on a throwaway store with the scripted model: the website signed out is unchanged and sets no marker; signing in to the app sets the marker and shows the Home link first in the top bar; Home opens the website, which shows the person (initials, name, menu) and 'Open your workspace' on every body button with the body Sign in hidden; the menu opens, Escape closes it and returns the focus; Open the app lands in the app already signed in; Sign out reloads the website signed out with the marker gone, the buttons back and GET /api/session answering 401, and the app then shows its sign-in form; the bar stays at the top after a 1500px scroll and anchored sections land 19px below it; the browser's console showed no script error (only the favicon's 404 and the expected 401s before sign-in). TWO DEFECTS THE REAL BROWSER FOUND IN THIS WORK, BOTH FIXED: the website bar's padding shorthand (piece 8), and the app's top bar, which on a 390px phone needed 557px (the person menu off the edge; the journeys' width phase would have failed there) and between 821px and about 1000px squeezed the name into a column 195px tall (piece 9); it had grown with the usage chip (AN.17) and now the Home link. After piece 9 the signed-in app has no sideways overflow at 320, 360, 390, 414, 560, 600, 601, 640, 700, 768, 820, 821, 850, 900, 1000, 1024, 1100, 1200, 1280 or 1440px, and none in the sign-in form, the registration card, the workspace, the history list, the person menu or the Usage and plan window at 390px. NOT DONE: the owner's own browser and phone; the journey suite (it needs Playwright's Chromium, which is not installed here, so its width phase has not been run); the owner's server on :8071 follows the code on disk and restarts itself when idle, and when checked on 26 Oct 2026 its health answer showed the code it was serving equal to the code on disk (a server started with --no-follow-code would need a restart, and shows its 'running code that is no longer on disk' banner until it has one). FINDINGS NOT CAUSED BY THIS WORK, LEFT FOR THE OWNER (nonblocking): on a 390px phone the signed-out website bar is 25px too wide (Create account runs past the edge and Sign in wraps; the same with the sheet from before this work) and every public page is 35px wider than a phone because of its footer; at 821-1024px the app's bar is two rows (111px) with the person's group on the second row; and for a signed-in visitor the home hero's two buttons stack, because 'Open your workspace' is a little longer than 'Create your account'.</t>
        </is>
      </c>
      <c r="F255" s="50" t="n"/>
    </row>
    <row r="256">
      <c r="A256" s="40" t="inlineStr">
        <is>
          <t>AN.23</t>
        </is>
      </c>
      <c r="B256" s="40" t="inlineStr">
        <is>
          <t>Build: Conversation history in pages of ten, with a kept line per saved file (P35, O29)</t>
        </is>
      </c>
      <c r="C256" s="46" t="inlineStr">
        <is>
          <t>SEES: Conversation history opens with its first ten items - conversations first, then earlier matter records, each newest first, as now - and a Load more button that adds the next ten, until none remain; the line above the list keeps its totals and says how many are shown of how many ('Showing 10 of 75'). THE SERVER: GET /api/work and /api/chats take limit and offset (without them they answer the whole list, as before) and answer the page with has_more and next_offset; the totals count only the signed-in advocate's items. A KEPT LINE: for each saved file, one small record - owner, first message and turn count, or title - derived once per version of the file (its write time and size) and kept sealed in a sibling folder (history-lines), under the matter's own key, or the installation seal for an older record that has no key of its own, exactly as the file itself is sealed; a history call reads these lines and opens a large file only when its line is missing or its file has changed. Only readable, checked lines are kept; a line whose file cannot be read, or whose receipts fail the checks, is derived afresh each time. The line is derived again after each answer (in the background, after the answer has gone) and for every file when the server starts (in the background), so the first call after either finds it ready. MUST NEVER: show or count another account's item; show an unreadable list as an empty one; list an item twice or skip one (the page drops a repeated id; the server's order is fixed); open a file's content to build a line when a line for its current version is kept; use a line for a file that has changed; keep any client words unsealed; fail a request because a line could not be kept. WHEN IT FAILS: the rows already shown stay and a message offers to try again. DEPENDENT WORK, NOT BUILT: erasure (P2, not built) must remove a file's line with it. PIECES: the store's two port methods and their implementation; the route's use of kept lines; the route's pages; the background derivations; the page's rows and button; the button's style; each with focused tests. PASS: the offline tests pass, a cold call on the owner's store reads lines and opens no large file, and the owner sees ten rows at once. FAILURE SCOPE: the history list. RECOVERY: revert the commits; the kept lines are derived data and can be deleted.</t>
        </is>
      </c>
      <c r="D256" s="40" t="inlineStr">
        <is>
          <t>P35; P46; O29</t>
        </is>
      </c>
      <c r="E256" s="50" t="inlineStr">
        <is>
          <t>Agreed 26 Oct 2026 (O29), with the kept line as Claude's approach to the owner's 'no delay'. Building.</t>
        </is>
      </c>
      <c r="F256"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2026-10-26T07:40:11Z</dcterms:modified>
</cp:coreProperties>
</file>