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E550" s="10" t="inlineStr">
        <is>
          <t>Implementation owner</t>
        </is>
      </c>
      <c r="AF550" s="10" t="inlineStr">
        <is>
          <t>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t>
        </is>
      </c>
      <c r="AP550" s="10" t="inlineStr">
        <is>
          <t>9f4c1ef browser-connected material acceptance, GPT-4.1 mini-2025-04-14</t>
        </is>
      </c>
      <c r="AQ550" s="10" t="inlineStr">
        <is>
          <t>Authenticated in-app browser; real provider; exact saved/reopened synthetic matter; cumulative USD5 cap; new charge USD0.128493, combined USD2.005571</t>
        </is>
      </c>
      <c r="AR550" s="10" t="inlineStr">
        <is>
          <t>Source-selection prerequisite first, then correct independent contestability, complete legal predicates, useful closed result selections/outcome gates, clean service presentation, diversion/correction multi-turn acceptance. Retain status/version replay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t>
        </is>
      </c>
      <c r="AE555" s="10" t="inlineStr">
        <is>
          <t>Implementation owner</t>
        </is>
      </c>
      <c r="AF555" s="10" t="inlineStr">
        <is>
          <t>6 October 2026: source-specific fresh review ranges</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t>
        </is>
      </c>
      <c r="AP555" s="10" t="inlineStr">
        <is>
          <t>c1ee267 plus nm/brain/record_review.py</t>
        </is>
      </c>
      <c r="AQ555" s="10" t="inlineStr">
        <is>
          <t>Offline provider schema, RawJudge peer recovery, public save/replay; UTF-8 fixtures</t>
        </is>
      </c>
      <c r="AR555" s="10" t="inlineStr">
        <is>
          <t>Migrate material reviewer next. Coverage provider schema bounds are not changed by this slice. Verify actual pinned browser behavior before closing the source-selection feature.</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K389" s="17" t="inlineStr">
        <is>
          <t>Active</t>
        </is>
      </c>
      <c r="L389" s="17" t="inlineStr">
        <is>
          <t>NOT READY. Browser evidence is primary: useful source-backed analysis and accurate complete material/dispute record not delivered.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t>
        </is>
      </c>
      <c r="K394" s="17" t="inlineStr">
        <is>
          <t>Active</t>
        </is>
      </c>
      <c r="L394" s="17" t="inlineStr">
        <is>
          <t>Fresh reviewer source-check schema now offers one closed alternative per owned source, with its own character endpoint bound. Shared endpoint validation preserves precise bounded correction feedback. Canonical/historical proof remains unchanged. 26 new cases (11 failed before);257 focused checks pass including public save/replay. Zero new calls; no paid calls.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2026-10-06T18:23:44Z</dcterms:modified>
</cp:coreProperties>
</file>