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197.2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Built and browser-observed; query quality remains mixed</t>
        </is>
      </c>
      <c r="F95" s="52" t="inlineStr">
        <is>
          <t>2026-10-08: Approved retrieval sequence: checked disputes and original account, complementary queries, BM25 and semantic search of both corpora, reciprocal-rank fusion, per-dispute reranking, exact contextual passages and atomic internal persistence. One focused GPT-4.1 mini decomposition call replaces repeated dispute spotting. No extra independent reviewer for search hypotheses. Results remain candidates; legal interpretation is a later activity. Next: local retrieval adapter and public-boundary wiring. Corpus assets and local model execution verified; no search relevance acceptance claimed yet.
2026-10-08: Approved decomposition wired after final independent extraction review. One GPT-4.1 mini batch prepares up to four hypotheses per checked dispute with original support. Six browser disputes searched. A general refinement was probed for one call; it produced longer phrases without clear conceptual improvement and was not promoted. Query diversity and semantic relevance remain open, rather than adding matter-specific terms.</t>
        </is>
      </c>
    </row>
    <row r="96" outlineLevel="2" ht="197.2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Source-linked decomposition wired; no applicability claim</t>
        </is>
      </c>
      <c r="F96" s="53" t="inlineStr">
        <is>
          <t>2026-10-08: dispute_queries.py prepares one batch of up to four complementary queries per checked dispute, with purpose and owned original support. Full conversation preserved. Independent invalid routes are held while valid peers survive. Missing/duplicate/foreign owners are explicit, and replay reconstructs the canonical projection from the raw proposal and exact input digest. 18 focused checks passed. One pinned-model call on the prior saved browser opening produced three routes for each of three disputes. Legal relationships in search terms remain exploratory, not established facts or governing law. Zero call for a checked empty dispute set. Conditional correction belongs to the shared turn allowance.
2026-10-08: Source-bound query plans validate scope and canonical projection; invalid routes preserve valid peers. Original queries retain speaker and support/context purpose. A decomposition outage still allows original-account search and explicitly records partial work. No independent query reviewer or extra routine call. Normal turn: four generative calls with disputes, three without; up to six under the single shared correction allowance; durable replay uses zero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183"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Retrieval mechanism built; semantic acceptance partial</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
2026-10-08: Internal automatic retrieval shipped in turn.py, authenticated API and lazy Application composition; committed/pushed through fe9a250. 74 focused integrated checks passed. Two real Chrome matters, six messages, six disputes, 72 exact candidate snapshots, 22 API calls, $0.018336 browser charge. Both conversations reopened identically. Retrieval is private and candidates remain unassessed. Useful candidates and weak matches coexist; full semantic acceptance, action execution and legal opinion remain pending.</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Both corpora searched and saved through public boundary</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
2026-10-08: Every generated route plus code-derived original passages searches both bare Acts and judgments with BM25 and verified local BGE/FAISS. Query batches are reused. Leg-specific failures, unread rows, changed WAL/corpus and failed reranking keep independent checked peers and explicit gaps. Save/source/ownership gates remain mandatory. Planning/model or per-dispute search failure does not erase independently checked input.</t>
        </is>
      </c>
    </row>
    <row r="102" outlineLevel="2" ht="168.7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Relevance ranking built; authority/applicability review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
2026-10-08: Rank fusion and per-dispute local cross-encoder reranking are integrated. One complete inquiry per candidate removes redundant pairs; exact windows preserve all text including tails. Browser openings took 67.234s cold and 36.328s warm for three disputes; search latency remains a gap. No score threshold certifies legal relevance, authority or court treatment. Raw arguments/facts/ratio metadata is retained without becoming a court-holding verdict.</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indexed context saved and replay-checked</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
2026-10-08: Canonical positions and corpus/content/context digests bind exact selected passages. Provisions retain indexed section segments; judgments retain adjacent indexed segments, explicitly not full judgments. Source context shape, owner, exact anchor, query association and execution coverage are validated on save/reopen. Malformed saved sources return owned history refusal rather than HTTP 500. Atomic persistence and receipt replay preserve exact historical output; public display remains acknowledgement only.</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2026-10-08T05:34:38Z</dcterms:modified>
</cp:coreProperties>
</file>