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36" s="10" t="inlineStr">
        <is>
          <t>Implementation owner</t>
        </is>
      </c>
      <c r="AF536"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36" s="10" t="inlineStr">
        <is>
          <t>394b327</t>
        </is>
      </c>
      <c r="AQ536" s="10" t="inlineStr">
        <is>
          <t>Signed-in IAB shipped /api/turn; both pinned GPT4.1mini; real corpus; synthetic encrypted store.</t>
        </is>
      </c>
      <c r="AR536" s="10" t="inlineStr">
        <is>
          <t>Applicable coverage/outcome generation; independent typed delivery; issue identity and atomic material; legal grounding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47" s="10" t="inlineStr">
        <is>
          <t>Implementation owner</t>
        </is>
      </c>
      <c r="AF547"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t>
        </is>
      </c>
      <c r="AP547" s="10" t="inlineStr">
        <is>
          <t>394b327</t>
        </is>
      </c>
      <c r="AQ547" s="10" t="inlineStr">
        <is>
          <t>Signed-in IAB shipped /api/turn; both pinned GPT4.1mini; real corpus; synthetic encrypted store.</t>
        </is>
      </c>
      <c r="AR547" s="10" t="inlineStr">
        <is>
          <t>Applicable coverage/outcome generation; independent typed delivery; issue identity and atomic material; legal grounding and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E548" s="10" t="inlineStr">
        <is>
          <t>Implementation owner</t>
        </is>
      </c>
      <c r="AF548" s="10" t="inlineStr">
        <is>
          <t>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t>
        </is>
      </c>
      <c r="AP548" s="10" t="inlineStr">
        <is>
          <t>ab72617 + test transport candidate; production unchanged</t>
        </is>
      </c>
      <c r="AQ548" s="10" t="inlineStr">
        <is>
          <t>Explicit authored fixtures through actual public API, exact saved/reopened replay and source review.</t>
        </is>
      </c>
      <c r="AR548" s="10" t="inlineStr">
        <is>
          <t>Continuation outcome grammar, Judge applicable disposition and actual browser check; all remaining semantic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49" s="10" t="inlineStr">
        <is>
          <t>Implementation owner</t>
        </is>
      </c>
      <c r="AF549"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t>
        </is>
      </c>
      <c r="AP549" s="10" t="inlineStr">
        <is>
          <t>caaf4aa + one record_review.py coverage candidate</t>
        </is>
      </c>
      <c r="AQ549" s="10" t="inlineStr">
        <is>
          <t>Canonical and provider-wire validation; existing source/admission/coverage and actual synthetic public save/replay.</t>
        </is>
      </c>
      <c r="AR549" s="10" t="inlineStr">
        <is>
          <t>Native writer/Judge applicable outcomes, atomic material and issue identity, then fresh browser review;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E550" s="10" t="inlineStr">
        <is>
          <t>Implementation owner</t>
        </is>
      </c>
      <c r="AF550" s="10" t="inlineStr">
        <is>
          <t>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t>
        </is>
      </c>
      <c r="AP550" s="10" t="inlineStr">
        <is>
          <t>ab72617 + test transport candidate; production unchanged</t>
        </is>
      </c>
      <c r="AQ550" s="10" t="inlineStr">
        <is>
          <t>Explicit authored fixtures through actual public API, exact saved/reopened replay and source review.</t>
        </is>
      </c>
      <c r="AR550" s="10" t="inlineStr">
        <is>
          <t>Continuation outcome grammar, Judge applicable disposition and actual browser check; all remaining semantic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75" s="17" t="inlineStr">
        <is>
          <t>Active</t>
        </is>
      </c>
      <c r="L375" s="17" t="inlineStr">
        <is>
          <t>Live multi-source mechanics pass; semantic grouping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6" s="17" t="inlineStr">
        <is>
          <t>Active</t>
        </is>
      </c>
      <c r="L386" s="17" t="inlineStr">
        <is>
          <t>Live multi-source mechanics pass; semantic grouping and useful-delivery acceptance remain failed.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K387" s="17" t="inlineStr">
        <is>
          <t>Active</t>
        </is>
      </c>
      <c r="L387" s="17" t="inlineStr">
        <is>
          <t>Fixture primary-source prerequisite verified; resume single-file native outcome repair.</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8" s="17" t="inlineStr">
        <is>
          <t>Active</t>
        </is>
      </c>
      <c r="L388" s="17" t="inlineStr">
        <is>
          <t>Applicable coverage generation verified mechanically; semantic feature remains in progress.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K389" s="17" t="inlineStr">
        <is>
          <t>Active</t>
        </is>
      </c>
      <c r="L389" s="17" t="inlineStr">
        <is>
          <t>Fixture primary-source prerequisite verified; resume single-file native outcome repair.</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2026-10-06T21:51:38Z</dcterms:modified>
</cp:coreProperties>
</file>