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t>
        </is>
      </c>
      <c r="AE547" s="10" t="inlineStr">
        <is>
          <t>Implementation owner</t>
        </is>
      </c>
      <c r="AF547" s="10" t="inlineStr">
        <is>
          <t>Checkpoint 4 follow-up: Reviewer resolves passage boundary whitespace exactly as the owning addressed-source catalogue does. Six targeted checks pass, including harmless whitespace around an otherwise identical complete span. No factual alteration or new call.</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t>
        </is>
      </c>
      <c r="AP547" s="10" t="inlineStr">
        <is>
          <t>6d54257 base plus nm/brain/work_state.py and focused replay tests.</t>
        </is>
      </c>
      <c r="AQ547" s="10" t="inlineStr">
        <is>
          <t>50 offline review/retention/context checks; no real-model/browser calls.</t>
        </is>
      </c>
      <c r="AR547" s="10" t="inlineStr">
        <is>
          <t>Fresh writer activation and integrated saved/public qualification; paraphrase entailment/source purpose/legal applicability remain semantic judgments.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2026-10-06T10:16:12Z</dcterms:modified>
</cp:coreProperties>
</file>