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t>
        </is>
      </c>
      <c r="AP536" s="10" t="inlineStr">
        <is>
          <t>b50a632 plus isolated material_verification.py exclusion prerequisite</t>
        </is>
      </c>
      <c r="AQ536" s="10" t="inlineStr">
        <is>
          <t>Raw final diagnostic ownership/dependency/default/cache tests, no paid calls.</t>
        </is>
      </c>
      <c r="AR536" s="10" t="inlineStr">
        <is>
          <t>Turn consumer candidate preserved as outputs/brain-repair-20261006/turn-feedback-consumer-candidate.patch; not completed or committed. Activate bounded independent material recovery after source-owner failure, report denied dispatch truthfully, and qualify actual public saving/replay and the pending browser correction. Nine older scripted recovery-neighbour failures match the unchanged turn baseline but remain unresolved. Other six-activity semantic, legal/retrieval/delivery/association/pending-input/UI/closure gaps remain in Before Build; no readiness claim.</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47" s="10" t="inlineStr">
        <is>
          <t>Implementation owner</t>
        </is>
      </c>
      <c r="AF547"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t>
        </is>
      </c>
      <c r="AP547" s="10" t="inlineStr">
        <is>
          <t>c50d221 committed pinned-mini acceptance server</t>
        </is>
      </c>
      <c r="AQ547" s="10" t="inlineStr">
        <is>
          <t>Real provider pinned GPT-4.1 mini, authenticated IAB, complete packet/schema capture and original saved/reopened synthetic account. No forced reviewer outcomes.</t>
        </is>
      </c>
      <c r="AR547"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AE548" s="10" t="inlineStr">
        <is>
          <t>Implementation owner</t>
        </is>
      </c>
      <c r="AF548" s="10" t="inlineStr">
        <is>
          <t>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t>
        </is>
      </c>
      <c r="AP548" s="10" t="inlineStr">
        <is>
          <t>b50a632 plus isolated material_verification.py exclusion prerequisite</t>
        </is>
      </c>
      <c r="AQ548" s="10" t="inlineStr">
        <is>
          <t>Raw final diagnostic ownership/dependency/default/cache tests, no paid calls.</t>
        </is>
      </c>
      <c r="AR548" s="10" t="inlineStr">
        <is>
          <t>Turn consumer candidate preserved as outputs/brain-repair-20261006/turn-feedback-consumer-candidate.patch; not completed or committed. Activate bounded independent material recovery after source-owner failure, report denied dispatch truthfully, and qualify actual public saving/replay and the pending browser correction. Nine older scripted recovery-neighbour failures match the unchanged turn baseline but remain unresolved. Other six-activity semantic, legal/retrieval/delivery/association/pending-input/UI/closure gaps remain in Before Build; no readiness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AE549" s="10" t="inlineStr">
        <is>
          <t>Implementation owner</t>
        </is>
      </c>
      <c r="AF549" s="10" t="inlineStr">
        <is>
          <t>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t>
        </is>
      </c>
      <c r="AP549" s="10" t="inlineStr">
        <is>
          <t>b50a632 plus isolated material_verification.py exclusion prerequisite</t>
        </is>
      </c>
      <c r="AQ549" s="10" t="inlineStr">
        <is>
          <t>Raw final diagnostic ownership/dependency/default/cache tests, no paid calls.</t>
        </is>
      </c>
      <c r="AR549" s="10" t="inlineStr">
        <is>
          <t>Turn consumer candidate preserved as outputs/brain-repair-20261006/turn-feedback-consumer-candidate.patch; not completed or committed. Activate bounded independent material recovery after source-owner failure, report denied dispatch truthfully, and qualify actual public saving/replay and the pending browser correction. Nine older scripted recovery-neighbour failures match the unchanged turn baseline but remain unresolved. Other six-activity semantic, legal/retrieval/delivery/association/pending-input/UI/closure gaps remain in Before Build; no readiness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AE550" s="10" t="inlineStr">
        <is>
          <t>Implementation owner</t>
        </is>
      </c>
      <c r="AF550" s="10" t="inlineStr">
        <is>
          <t>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t>
        </is>
      </c>
      <c r="AP550" s="10" t="inlineStr">
        <is>
          <t>b50a632 plus isolated material_verification.py exclusion prerequisite</t>
        </is>
      </c>
      <c r="AQ550" s="10" t="inlineStr">
        <is>
          <t>Raw final diagnostic ownership/dependency/default/cache tests, no paid calls.</t>
        </is>
      </c>
      <c r="AR550" s="10" t="inlineStr">
        <is>
          <t>Turn consumer candidate preserved as outputs/brain-repair-20261006/turn-feedback-consumer-candidate.patch; not completed or committed. Activate bounded independent material recovery after source-owner failure, report denied dispatch truthfully, and qualify actual public saving/replay and the pending browser correction. Nine older scripted recovery-neighbour failures match the unchanged turn baseline but remain unresolved. Other six-activity semantic, legal/retrieval/delivery/association/pending-input/UI/closure gaps remain in Before Build; no readiness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Material feedback now separates actual unavailable source-owner dependencies from independently recoverable internal failures. Turn activation and live acceptance remain next.</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6" s="17" t="inlineStr">
        <is>
          <t>Active</t>
        </is>
      </c>
      <c r="L386" s="17" t="inlineStr">
        <is>
          <t>Grouped mechanics qualified live; requested pending correction and useful completion failed. Typed final failed-unit source recovery is the next atomic owner prerequisite.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K387" s="17" t="inlineStr">
        <is>
          <t>Active</t>
        </is>
      </c>
      <c r="L387" s="17" t="inlineStr">
        <is>
          <t>Material feedback now separates actual unavailable source-owner dependencies from independently recoverable internal failures. Turn activation and live acceptance remain next.</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K388" s="17" t="inlineStr">
        <is>
          <t>Active</t>
        </is>
      </c>
      <c r="L388" s="17" t="inlineStr">
        <is>
          <t>Material feedback now separates actual unavailable source-owner dependencies from independently recoverable internal failures. Turn activation and live acceptance remain next.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K389" s="17" t="inlineStr">
        <is>
          <t>Active</t>
        </is>
      </c>
      <c r="L389" s="17" t="inlineStr">
        <is>
          <t>Material feedback now separates actual unavailable source-owner dependencies from independently recoverable internal failures. Turn activation and live acceptance remain next.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2026-10-07T03:30:12Z</dcterms:modified>
</cp:coreProperties>
</file>