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t>
        </is>
      </c>
      <c r="D262" s="40" t="inlineStr">
        <is>
          <t>AN.2; AN.3; AN.6; AN.26; B2; B3; O31; SEQ.6; SEQ.7; P26; P46</t>
        </is>
      </c>
      <c r="E262" s="50" t="inlineStr">
        <is>
          <t>Agreed 28 Oct 2026. P1-P8c built (research v12: the plan keeps the chronology of the documents, read beside the understanding); P4's and P8's effect on the pinned model await a bounded measurement the owner is asked for. P9 (the board's timeline, server) and P10 (page) contracts recorded; P9 being built.</t>
        </is>
      </c>
      <c r="F262"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2026-10-28T08:41:26Z</dcterms:modified>
</cp:coreProperties>
</file>