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Not built: after the reranker decision (P30); details (a)-(e) proposed.</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PROPOSED BY CLAUDE, awaiting the owner: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Open. Checked read-only 20 Oct 2026 (owner's authority): the source text holds every Order; the Act-store build dropped them. A fix to the build and a rebuild of the Act store is a corpus job that needs the owner's separate authority.</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2026-10-20T18:20:58Z</dcterms:modified>
</cp:coreProperties>
</file>