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t>
        </is>
      </c>
      <c r="AP536" s="10" t="inlineStr">
        <is>
          <t>751f174 plus one-file memo candidate</t>
        </is>
      </c>
      <c r="AQ536" s="10" t="inlineStr">
        <is>
          <t>31 new scripted memo cases and97 existing current/history/public replay checks;0 new live-model/browser calls. Combined API spend unchanged USD2.938001 of USD5;283 calls in current ledger.</t>
        </is>
      </c>
      <c r="AR536" s="10" t="inlineStr">
        <is>
          <t>Versioned inherited receipt plus exact original admission applicability; native options and reviewer/admission handoffs including recovery; browser inspect saved/reopened coverage, neutral disputes and useful grounded replies. Broader six-activity gaps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AE548" s="10" t="inlineStr">
        <is>
          <t>Implementation owner</t>
        </is>
      </c>
      <c r="AF548" s="10" t="inlineStr">
        <is>
          <t>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t>
        </is>
      </c>
      <c r="AP548" s="10" t="inlineStr">
        <is>
          <t>751f174 plus one-file memo candidate</t>
        </is>
      </c>
      <c r="AQ548" s="10" t="inlineStr">
        <is>
          <t>31 new scripted memo cases and97 existing current/history/public replay checks;0 new live-model/browser calls. Combined API spend unchanged USD2.938001 of USD5;283 calls in current ledger.</t>
        </is>
      </c>
      <c r="AR548" s="10" t="inlineStr">
        <is>
          <t>Versioned inherited receipt plus exact original admission applicability; native options and reviewer/admission handoffs including recovery; browser inspect saved/reopened coverage, neutral disputes and useful grounded replies. Broader six-activity gaps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AE549" s="10" t="inlineStr">
        <is>
          <t>Implementation owner</t>
        </is>
      </c>
      <c r="AF549" s="10" t="inlineStr">
        <is>
          <t>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t>
        </is>
      </c>
      <c r="AP549" s="10" t="inlineStr">
        <is>
          <t>751f174 plus one-file memo candidate</t>
        </is>
      </c>
      <c r="AQ549" s="10" t="inlineStr">
        <is>
          <t>31 new scripted memo cases and97 existing current/history/public replay checks;0 new live-model/browser calls. Combined API spend unchanged USD2.938001 of USD5;283 calls in current ledger.</t>
        </is>
      </c>
      <c r="AR549" s="10" t="inlineStr">
        <is>
          <t>Versioned inherited receipt plus exact original admission applicability; native options and reviewer/admission handoffs including recovery; browser inspect saved/reopened coverage, neutral disputes and useful grounded replies. Broader six-activity gaps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AE550" s="10" t="inlineStr">
        <is>
          <t>Implementation owner</t>
        </is>
      </c>
      <c r="AF550" s="10" t="inlineStr">
        <is>
          <t>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t>
        </is>
      </c>
      <c r="AP550" s="10" t="inlineStr">
        <is>
          <t>751f174 plus one-file memo candidate</t>
        </is>
      </c>
      <c r="AQ550" s="10" t="inlineStr">
        <is>
          <t>31 new scripted memo cases and97 existing current/history/public replay checks;0 new live-model/browser calls. Combined API spend unchanged USD2.938001 of USD5;283 calls in current ledger.</t>
        </is>
      </c>
      <c r="AR550" s="10" t="inlineStr">
        <is>
          <t>Versioned inherited receipt plus exact original admission applicability; native options and reviewer/admission handoffs including recovery; browser inspect saved/reopened coverage, neutral disputes and useful grounded replies. Broader six-activity gaps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Current/history proof adapters and exact per-read memo verified; inherited receipt/replay and producer handoffs remain before live coverage activation.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K387" s="17" t="inlineStr">
        <is>
          <t>Active</t>
        </is>
      </c>
      <c r="L387" s="17" t="inlineStr">
        <is>
          <t>Current/history proof adapters and exact per-read memo verified; inherited receipt/replay and producer handoffs remain before live coverage activation.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K388" s="17" t="inlineStr">
        <is>
          <t>Active</t>
        </is>
      </c>
      <c r="L388" s="17" t="inlineStr">
        <is>
          <t>Current/history proof adapters and exact per-read memo verified; inherited receipt/replay and producer handoffs remain before live coverage activation.</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K389" s="17" t="inlineStr">
        <is>
          <t>Active</t>
        </is>
      </c>
      <c r="L389" s="17" t="inlineStr">
        <is>
          <t>Current/history proof adapters and exact per-read memo verified; inherited receipt/replay and producer handoffs remain before live coverage activation.</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2026-10-07T00:02:12Z</dcterms:modified>
</cp:coreProperties>
</file>