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P1-P12, P8d and P17 built and pushed; two live measurements done (column 6). Next, with the owner's say: a second live run (P12, P17), then P13, P14, P16, P15.</t>
        </is>
      </c>
      <c r="F262" s="50" t="inlineStr">
        <is>
          <t>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(FIR 2 Aug 2016, charge sheet 26 Apr 2017, the 21 Apr 2015 common order, the 8 Mar 2022 withdrawal of appeals, the 2 Dec 2022 review dismissal, the 10 Jan 2023 and 15 Apr 2025 orders), with reports kept as reports; their reviews found no misleading statement, only suggestions. The largest dispute, Sy.No.487, was refused three times and replaced by a code note - not for its narrative (its third draft set out the civil route and the 28 Jun 2021 and 14 Oct 2019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2026-10-30T05:50:53Z</dcterms:modified>
</cp:coreProperties>
</file>