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189"/>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being built</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Open: owner's decision; (3) also needs specific authority for a corpus job (3) superseded 19 Oct 2026 by P20-P23, the rebuild of the Acts from India Code.</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not built</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not built</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 where each dispute stands, how they affect each other, what to do first - is written last and reviewed against the sections shown, with a cross-check for conflicts between them. A single-dispute question or a short follow-up stays one section.</t>
        </is>
      </c>
      <c r="D185" s="40" t="inlineStr">
        <is>
          <t>O9; SEQ.4; nm/core_engine/turn.py, response_writer.py, response_review.py, nm/app/api.py, nm/app/app.js</t>
        </is>
      </c>
      <c r="E185" s="50" t="inlineStr">
        <is>
          <t>Decided 19 Oct 2026. BUILT 20 Oct 2026 as AN.2 piece 1: each dispute answered and reviewed on its own, side by side, the overview last, most urgent first - still delivered as one answer. Showing each section as it passes is piece 2.</t>
        </is>
      </c>
      <c r="F185" s="50" t="n"/>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overview.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Labelled corrections BUILT 20 Oct 2026 (AN.2 piece 1). Saving each section when it is shown is piece 2.</t>
        </is>
      </c>
      <c r="F186" s="50" t="n"/>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 1 BUILT 20 Oct 2026, checked offline; pieces 2 and 3 to build, then one bounded live run (owner's spend approval) and the owner's browser check.</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2026-10-19T19:10:27Z</dcterms:modified>
</cp:coreProperties>
</file>