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t>
        </is>
      </c>
      <c r="AP392" s="10" t="n"/>
      <c r="AQ392" s="10" t="inlineStr">
        <is>
          <t>2026-10-06T05:46:46.683808+00:00; 13 focused offline cases PASS; no real-model/browser calls.</t>
        </is>
      </c>
      <c r="AR392" s="10" t="inlineStr">
        <is>
          <t>Current general-contract slice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Remaining: Eight composite dossiers and varied fabricated-output runtime pressure cases pending. Actual PDFs unavailable (proxy403); pinned-model semantic quality and browser acceptance remain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t>
        </is>
      </c>
      <c r="AP393" s="10" t="n"/>
      <c r="AQ393" s="10" t="inlineStr">
        <is>
          <t>2026-10-06T05:46:46.683808+00:00; 13 focused offline cases PASS; no real-model/browser calls.</t>
        </is>
      </c>
      <c r="AR393" s="10" t="inlineStr">
        <is>
          <t>Current general-contract slice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Remaining: Eight composite dossiers and varied fabricated-output runtime pressure cases pending. Actual PDFs unavailable (proxy403); pinned-model semantic quality and browser acceptance remain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2026-10-06T05:33:14.344341+00:00; 303 focused offline cases PASS; no real-model/browser calls.</t>
        </is>
      </c>
      <c r="AR53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2026-10-06T05:33:14.344341+00:00; 303 focused offline cases PASS; no real-model/browser calls.</t>
        </is>
      </c>
      <c r="AR53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2026-10-06T05:33:14.344341+00:00; 303 focused offline cases PASS; no real-model/browser calls.</t>
        </is>
      </c>
      <c r="AR53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2026-10-06T05:33:14.344341+00:00; 303 focused offline cases PASS; no real-model/browser calls.</t>
        </is>
      </c>
      <c r="AR536"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2026-10-06T05:33:14.344341+00:00; 303 focused offline cases PASS; no real-model/browser calls.</t>
        </is>
      </c>
      <c r="AR546"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t>
        </is>
      </c>
      <c r="K131" s="17" t="inlineStr">
        <is>
          <t>Active</t>
        </is>
      </c>
      <c r="L131" s="17" t="inlineStr">
        <is>
          <t>Current general-contract slice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Remaining: Eight composite dossiers and varied fabricated-output runtime pressure cases pending. Actual PDFs unavailable (proxy403); pinned-model semantic quality and browser acceptance remain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t>
        </is>
      </c>
      <c r="K270" s="17" t="inlineStr">
        <is>
          <t>Active</t>
        </is>
      </c>
      <c r="L270" s="17" t="inlineStr">
        <is>
          <t>Current general-contract slice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Remaining: Eight composite dossiers and varied fabricated-output runtime pressure cases pending. Actual PDFs unavailable (proxy403); pinned-model semantic quality and browser acceptance remain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0" s="17" t="inlineStr">
        <is>
          <t>Active</t>
        </is>
      </c>
      <c r="L37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1" s="17" t="inlineStr">
        <is>
          <t>Active</t>
        </is>
      </c>
      <c r="L37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4" s="17" t="inlineStr">
        <is>
          <t>Active</t>
        </is>
      </c>
      <c r="L37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5" s="17" t="inlineStr">
        <is>
          <t>Active</t>
        </is>
      </c>
      <c r="L375"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5" s="17" t="inlineStr">
        <is>
          <t>Active</t>
        </is>
      </c>
      <c r="L385"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2026-10-06T05:46:46Z</dcterms:modified>
</cp:coreProperties>
</file>