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 xmlns:r="http://schemas.openxmlformats.org/officeDocument/2006/relationships"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takes the registration details in steps, as drawn
    Given the sign-in page
    Then the register card has exactly an email field, a password field, a retype-password field, two required privacy boxes and one optional OpenAI permission box
    And the register card shows its steps: the account, then privacy and AI permission, then confirming the email
    And the account step has a Continue button and the privacy step a Back button and a Create account button
    And the register card has a Back to sign in link
    And the register card states the password rules
    And the register card carries no logo and only the words of its steps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Create account waits for both boxes and sends them with the notice version
    Given the sign-in page
    Then the Create account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62"/>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inlineStr">
        <is>
          <t>26 Oct 2026: the statuses below date from 9-10 October, before the current engine, documents, voice, time limits and the matter board were built, and have not been re-checked against it; read them as what was wanted, not as what is missing today.</t>
        </is>
      </c>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inlineStr">
        <is>
          <t>26 Oct 2026: the statuses below date from 9-10 October, before the current engine, documents, voice, time limits and the matter board were built, and have not been re-checked against it; read them as what was wanted, not as what is missing today.</t>
        </is>
      </c>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inlineStr">
        <is>
          <t>26 Oct 2026: the statuses below date from 9-10 October, before the current engine, documents, voice, time limits and the matter board were built, and have not been re-checked against it; read them as what was wanted, not as what is missing today.</t>
        </is>
      </c>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inlineStr">
        <is>
          <t>26 Oct 2026: the statuses below date from 9-10 October, before the current engine, documents, voice, time limits and the matter board were built, and have not been re-checked against it; read them as what was wanted, not as what is missing today.</t>
        </is>
      </c>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 | REFRESHED 26 Oct 2026: voice notes and dictation are built (SEQ.8) and scanned pages and photographs are read by the AI (SEQ.6). Not yet measured: Telugu, Hindi, handwriting and mixed-language wording.</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 | REFRESHED 26 Oct 2026: the matter board has since been rebuilt from saved answers (AN.2-AN.7: a board by dispute, its checklist, the facts as given). Not checked against the current engine: whether a correction or a new fact in a later message is applied to what was found earlier (D7 says it is not).</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 | REFRESHED 26 Oct 2026 (checked in the code): of the items listed open on 15 Oct, the marker for pages read by AI (nm/app/api.py, 'Read by AI from a scan or photo'; nm/app/brain-sources.js, 'read by AI from a scan'), the virus check kept running from the start of the app and the daily refresh of its definitions (nm/app/composition.py) are built. Still open: the measurement of Telugu, Hindi and handwriting, which needs a paid run. | CORRECTION 26 Oct 2026 (AN.25): 'the virus check kept running from the start of the app' holds only where the store folder is an absolute path; with the live relative '.nm/matters' the resident scanner could not start (clamd: 'LogFile requires full path'), so every scan reloaded the definitions. Repaired by AN.25 P1.</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 | REFRESHED 26 Oct 2026 (checked in the code): both items listed open on 15 Oct are built - live words while dictating (the dictation socket in nm/app/api.py; LiveTranscription in nm/shared/model_openai_adapter.py) and the transcription spend on the development ledger (AudioCallBudget in nm/shared/model_call_budget.py), which AN.17 now also counts against each account.</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 | 26 Oct 2026 (O29/AN.23): the history list's lines are kept sealed per saved file and the list is served ten at a time.</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 | AMENDED 25 Oct 2026 (O22 item 5): see Status.</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 | AMENDED 25 Oct 2026 (owner, O22 item 5: 'keep it at full 80% ewidth, with 10% left on left and right sides'): the answer, its boxes, its tables and the message box use 80% of the conversation's column, with 10% empty on each side, at any window width - 'full width' above now means that 80%, so a very wide window never stretches a line across the whole screen. In the stylesheet this is the one shared side margin (--talk-gutter, 2.2rem today) becoming 10% of the column; the four removed caps stay removed. NOT BUILT: it is applied in the tool build (AN.12), with the guard test (tests/test_the_answer_runs_the_columns_full_width.py) updated in the same change. On a phone the side margin stays 1rem. | AMENDMENT BUILT 25 Oct 2026 (AN.13 piece 1, ca9afc62): the shared margin is 10% of the column, 1rem on a phone; its guard test is in tests/test_the_answer_runs_the_columns_full_width.py.</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 | 25 Oct 2026 (O24, AN.17): the same words also refuse work once an advocate's own allowance is used up; that refusal is raised before any call, by the meter, as a kind of UsageLimitReached, so every place that names the provider's case names this one too. | 26 Oct 2026 (AN.17 piece 6): dictation, live dictation and the reading of page images now say the owner's words when usage is used up at the start of the work. STILL DEPENDENT WORK: a page whose reading fails part-way with the AI account's credit gone still waits with 'could not read this page just now' (nm/core_engine/page_reading.py). | 26 Oct 2026 (AN.20 pieces 6-7): the leftover noted above is done for scanned pages and for voice notes - they say the owner's words and keep waiting.</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 | 25 Oct 2026: piece 4 BUILT as AN.14 pieces 1-2 (e853bfa0, f675c3f2): the refusal shows the owner's words plainly, in brass.</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 | 25 Oct 2026 (O23): the mock-ups are signed off and the build has started, in the slices AN.13-AN.18. Dark versions are not required now, so the redesigned app is light only until dark is designed; the homepage menu opens the public pages. | 26 Oct 2026 (O27): the app's backgrounds are white, not the signed-off ivory; built as AN.21. The public site keeps its ivory until the owner says otherwise.</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 | DONE 25 Oct 2026: the mock-ups are signed off (O23); the build follows in AN.13-AN.18.</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 | 25 Oct 2026, ROUND 2a PUBLISHED (same private page, v21): 19 boards on four new pages. WORKING SCREENS: the signed-in home; the new-matter form ('First, establish the brief', every field and fold as today's form has them); the first message with documents being read; a turn at work (the real stage names, the time so far, the steps done, a message queued while it works); the answer with a source beside it; the end of the answer with a checklist item beside it. AROUND THE WORK: conversation history; the account menu; the screen when usage runs out; the reading pane in its six contents (a statute with the supporting words marked, a judgment paragraph, a page of the advocate's own document, a checklist item in hand, a dispute's details, the files and records); the account dialogs (AI data sharing, Dictation, signed-in devices, the sign-out warning and confirmations); Usage and plan. WHEN THINGS GO WRONG: two boards of states, each in today's own words made plain - low usage, the AI service not responding, not knowing whether a message was saved, the matter changing, an answer held back, AI sharing off, a dropped connection, a saved reply that cannot be shown again, shown so far, a section NM could not write, a recovered answer, an answer that stopped part-way, corrections after the sections were compared, documents in the message box, the + menu, an empty or unreadable matter board. PHONE: the answer, the matter board, the reading pane, the account menu, usage limit reached. O21 APPLIED: usage is a percentage left everywhere (top-bar chip with the plan's name, a meter and '57% left'; amber at 20% or less; at nothing left 'No usage left' with Upgrade beside it; the account menu; Usage and plan; the limit screen) and round 1 now speaks of 'a trial allowance'. The limit screen uses the owner's sentence exactly, adds that the message was not sent and the saved conversation is unchanged, and offers Upgrade and See plans. All details are one synthetic matter (a dishonoured cheque and an unpaid supply, days counted as of Sunday 25 Oct 2026); 57% left after one answer matches the earlier estimate of about 13 cents for one two-dispute answer against a 30-cent trial, so a trial covers roughly two such answers - an estimate to confirm, not a measurement. PLACEHOLDERS: [XX] usage credits for Pro and Elite; the judgment pane's [Case name], [Court], [year], [number]; [network address]; the enrolment number; the document page's [Drawee bank] and cheque number; [Act and section] in a section NM could not write. OPEN FOR THE OWNER: (1) the low-usage threshold (proposed 20%); (2) today's Dictation dialog shows a dollar price a minute for each speech model, which a percentage-only display cannot keep - left out, to be confirmed; (3) the 'How usage works' lines on Usage and plan (each answer uses part of the allowance; a longer matter or larger document uses more; reading saved conversations uses none) - proposed wording; (4) Upgrade leads to Usage and plan, and checkout and payment are outside this design; (5) on a wide window with the board and reading pane closed, P50 lets answer lines run the full width - an optional cap is possible; (6) on a phone, In short reads as one card for each dispute instead of a table. Not yet rendered by Claude. | 25 Oct 2026, OWNER'S ANSWERS TO THE OPEN POINTS OF ROUND 2a (O22): usage notices at 50% once, 25% once (each closing after 10 minutes) and from 10% at every 1% lower, staying until closed (P53); the Dictation dialog shows no price; Usage and plan has no 'How usage works'; the phone's In short stays as cards, laid out for reading; the answer and message box use 80% of the column with 10% each side (P50 amended). To be drawn as round 2b (next publish). | 25 Oct 2026, ROUND 2b PUBLISHED (same private page, v26). (1) O22 APPLIED: the top-bar usage chip steps (blue; amber at 25% or less; darker with a warning mark at 10% or less; 'No usage left' with Upgrade at nothing); the notices at 50% and 25% (each closing by itself after 10 minutes) and from 10% at every 1% lower (staying until closed), drawn on a full screen (9% left) and among the states; no price in the Dictation dialog; no 'How usage works' on Usage and plan (the home panel's explanation is cut to one sentence to match); the answer, its tables and the message box sit inside 10% margins on each side of the column (P50 amended). The second dispute is 'Unpaid consignment' on every board, as on the homepage. (2) THE REST OF THE TOOL ON A PHONE: home, new matter, a turn at work, 9% left, history, usage and plan; In short is one card for each dispute. (3) SIX PUBLIC PAGES, with the homepage's menu and footer now opening them: how it works (four steps, an annotated sample answer, four checks, what it does not do); what it holds (coverage, how held law is shown, a dated list of the Acts); trust (what is kept, where, documents, what goes to OpenAI and when, sessions, rights, notice versions - all from the product's own notices); plans (cards, comparison, questions); about; legal (the privacy notice 2026-09-21 and the AI data sharing notice of 15 Oct 2026 in full). All claims are ones the product already makes; contacts, address and the responsible person stay blank. NEW PLACEHOLDERS: the Acts list rows, the counts and date of what is held, the terms of use ('to be supplied': not drafted here). A FIX FOUND ON READING MY OWN MARKUP: the phone matter board had been hidden by a rule meant for narrow windows; corrected in this version. NOT DRAWN: dark versions (not asked for - the owner is asked whether to do them), a browsable Acts library (not in the product), checkout and payment.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row r="237">
      <c r="A237" s="40" t="inlineStr">
        <is>
          <t>O22</t>
        </is>
      </c>
      <c r="B237" s="40" t="inlineStr">
        <is>
          <t>25 Oct 2026, on the open points of round 2a of the mock-ups (usage notices, Dictation, usage page, phone, answer width)</t>
        </is>
      </c>
      <c r="C237" s="46" t="inlineStr">
        <is>
          <t>To Claude's five questions after round 2a of the mock-ups: "1. Should the low-usage warning appear at 20% left? - 50% once, 25% once for 10 mins and then disappear -- then from 10% onwards show for every 1% reduction and persist untill closed / 2. (Today's Dictation dialog shows a dollar price a minute for each speech model, which a percentage-only display cannot keep; I left it out. Is that right?) - yes / 3. (A short 'How usage works' on Usage and plan - keep?) - not required / 4. (On a phone, 'In short' becomes one card for each dispute instead of a table.) - makes sense, do what looks good and readable / 5. (With the board and reading pane closed on a wide window, answer lines run the full width, P50. Keep, or cap at a comfortable width?) - keep it at full 80% ewidth, with 10% left on left and right sides".</t>
        </is>
      </c>
      <c r="D237" s="40" t="inlineStr">
        <is>
          <t>P53; P50; P52; AN.12</t>
        </is>
      </c>
      <c r="E237" s="50" t="n"/>
      <c r="F237" s="50" t="n"/>
    </row>
    <row r="238">
      <c r="A238" s="40" t="inlineStr">
        <is>
          <t>P53</t>
        </is>
      </c>
      <c r="B238" s="40" t="inlineStr">
        <is>
          <t>An advocate is told how much usage is left by notices at 50%, 25% and from 10% down, always as a percentage</t>
        </is>
      </c>
      <c r="C238" s="46" t="inlineStr">
        <is>
          <t>RULE (owner, O22 item 1; the figure is always a percentage of the allowance left, O21): a notice sits above the message box, announced to screen readers, with a button to close it. (1) At 50% left, once. (2) At 25% left, once. Each of these two closes by itself after 10 minutes, or sooner when closed (the owner's words for the second were 'once for 10 mins and then disappear'; the same 10 minutes is read for the first - TO CONFIRM). (3) From 10% left, after every answer that lowers the figure by another 1% (10%, 9%, 8% ... 1%), and it stays until the advocate closes it; closing one does not stop the next. At nothing left the limit screen of P51 replaces them. A notice appears only once an answer is saved, because that is when usage changes. The same steps apply on a paid plan, naming the plan. The top-bar chip changes with the steps (amber at 25% or less, stronger with a warning mark at 10% or less - Claude's proposal, TO CONFIRM). The notice offers See plans (Upgrade from 10% down); it never shows cents, credits or rupees (O21). Dictation shows no price (O22 item 2), and Usage and plan carries no 'How usage works' text (O22 item 3).</t>
        </is>
      </c>
      <c r="D238" s="40" t="inlineStr">
        <is>
          <t>O22; O21; P51; P52; AN.12</t>
        </is>
      </c>
      <c r="E238" s="50" t="inlineStr">
        <is>
          <t>Agreed 25 Oct 2026 (O22). Drawn in the mock-ups (AN.12, round 2b). Not built. | CONFIRMED 25 Oct 2026 (O23): the ten minutes apply to both the 50% and the 25% notice; the chip steps (amber at 25% or less, darker with a warning mark at 10% or less) are agreed. Build: AN.17. | 25 Oct 2026 (O24): building as AN.17. | BUILT 26 Oct 2026 as AN.17 (pieces 9-12): the chip, the notices and Dictation without a price. NOT YET: the owner's browser. | 26 Oct 2026: the Usage and plan page is built (AN.19); the chip, the notices and the page open it.</t>
        </is>
      </c>
      <c r="F238" s="50" t="inlineStr">
        <is>
          <t>DEPENDENT WORK, NOT STARTED, NOT PLANNED: the tool has no usage meter today. It needs, per account, an allowance (the trial's 30 cents of usage, then each plan's credits, still to be given), what each saved answer cost (from the model calls already recorded), the percentage left worked out by code, and the last step each notice reached so that one shows once and one comes back on the next 1%. Payment, the plans' credits and the trial size are separate decisions. The earlier estimate of about 13 cents for a full two-dispute answer against a 30-cent trial is an estimate, not a measurement.</t>
        </is>
      </c>
    </row>
    <row r="239">
      <c r="A239" s="40" t="inlineStr">
        <is>
          <t>O23</t>
        </is>
      </c>
      <c r="B239" s="40" t="inlineStr">
        <is>
          <t>25 Oct 2026, the mock-ups signed off, and the build started</t>
        </is>
      </c>
      <c r="C239" s="46" t="inlineStr">
        <is>
          <t>To Claude's four questions after round 2b of the mock-ups: "1. (Does 'ten minutes, then disappear' apply to both the 50% and 25% notices?) - yes 2. (The top-bar chip turns amber at 25% and darker with a warning mark at 10% or less.) - yes 3. (Dark versions?) - not required now 4. (The homepage menu opens the pages instead of scrolling to sections.) - ok" and: "go ahead and build now".</t>
        </is>
      </c>
      <c r="D239" s="40" t="inlineStr">
        <is>
          <t>P52; P53; P50; AN.12; AN.13-AN.18</t>
        </is>
      </c>
      <c r="E239" s="50" t="n"/>
      <c r="F239" s="50" t="n"/>
    </row>
    <row r="240">
      <c r="A240" s="40" t="inlineStr">
        <is>
          <t>AN.13</t>
        </is>
      </c>
      <c r="B240" s="40" t="inlineStr">
        <is>
          <t>Build: the tool's look - colour, type, cards and spacing (P52, P50 amended)</t>
        </is>
      </c>
      <c r="C240" s="46" t="inlineStr">
        <is>
          <t>SEES: the signed-in tool in the signed-off design: ivory paper, the blue brand, white cards on the matter board and around the answer's boxes, serif prose in the answer, the In short table, folds, the composer and the reading pane restyled, and the answer, its tables and the message box inside 10% margins on each side of the column (P50 amended, O22). Light only (O23). Fonts: Source Serif 4 and Source Sans 3 are named first and fall back to the fonts already on the device, so the workspace still never asks a font service for anything; serving the fonts ourselves is AN.18. MUST NEVER: change what an answer says, what is saved or how anything behaves; hide, fold or shrink a disclosure; give the answer a width of its own (P50's test); declare a class twice; change the window's layout grid (P38). PIECES: one production file, nm/app/app.css, with the guard test for the 10% margin. PASS: the stylesheet's own tests pass, and the owner sees the new look on the served page. FAILURE SCOPE: display only. RECOVERY: revert the commit.</t>
        </is>
      </c>
      <c r="D240" s="40" t="inlineStr">
        <is>
          <t>P52; P50; P38; O22; O23</t>
        </is>
      </c>
      <c r="E240" s="50" t="inlineStr">
        <is>
          <t>Agreed 25 Oct 2026 (O23). Building. | BUILT 25 Oct 2026, piece 1 (ca9afc62): app.css restyled to the signed-off design - tokens (ivory paper, blue brand, brass, the meaning colours), fonts named and never fetched, the top bar, the board's dispute cards and marks (Not available now a dashed grey ring, not red), the conversation on paper with the 10% margin (P50 amended), the advocate's bubble in blue, serif prose in the answer, dispute headings numbered with the section sign, the In short table, folds, the need and check cards, the working box, the composer with its focus ring, the reading pane, the sign-in story panel in deep blue and its card, the new-matter form, dialogs; the dark override removed (O23). DONE OFFLINE: the eight stylesheet test files (179 passed) with a new guard for the 10% margin. NOT YET: the owner's browser. | AMENDED 26 Oct 2026 by O27: the 'ivory paper' of this restyle is replaced by white in the app (AN.21).</t>
        </is>
      </c>
      <c r="F240" s="50" t="inlineStr">
        <is>
          <t>25 Oct 2026: one rule of the old sheet had never applied - a dispute heading's size lost to a more specific rule for every answer paragraph - so the heading is now sized by the more specific selector. The layout grid of P38 (the board's and the pane's widths) is unchanged and its tests still pin it; the design's slightly wider board and pane were not taken, to keep P38.</t>
        </is>
      </c>
    </row>
    <row r="241">
      <c r="A241" s="40" t="inlineStr">
        <is>
          <t>AN.14</t>
        </is>
      </c>
      <c r="B241" s="40" t="inlineStr">
        <is>
          <t>Build: the tool's details that need markup or script (P52, P51 piece 4)</t>
        </is>
      </c>
      <c r="C241" s="46" t="inlineStr">
        <is>
          <t>SEES: the top bar's person button with the advocate's initials; the answer's own header (the NM mark, Nyaymalaw and the time); deadline chips with their icon and the days left; and, when the AI account's usage is exhausted (P51), the owner's sentence with Upgrade and See plans, the message kept in the box. MUST NEVER: change a saved answer or how it is read back (P46); show colour without words. PIECES: index.html and app.js, one file a piece, each with its focused test. Not started.</t>
        </is>
      </c>
      <c r="D241" s="40" t="inlineStr">
        <is>
          <t>P52; P51; AN.11; P46</t>
        </is>
      </c>
      <c r="E241" s="50" t="inlineStr">
        <is>
          <t>Agreed 25 Oct 2026 (O23). Not started. | BUILT 25 Oct 2026: piece 1 (e853bfa0, app.js) the used-up AI account's message shown plainly in the owner's words, then whether the message was saved and Send this brief again (AN.11 piece 4); piece 2 (f675c3f2, app.css) that message in brass; piece 3 (9de597a0, app.js) deadline chips say the days left and how near the day is - urgent at 7 days or fewer, soon at 30 or fewer, open beyond, expired once passed (thresholds Claude's reading of the design: TO CONFIRM); piece 4 (bb7fa2f4, app.css) the chips' colours and marks. DONE OFFLINE: tests/js/turn_refusal.mjs and checklist_board.mjs extended (each fails on the earlier app.js), every renderer test, the JS wrapper and page-script tests. NOT YET: the owner's browser. NOT BUILT: the person button's initials and the answer's own header (optional polish); an Upgrade button (nothing to upgrade to until plans and payment exist). | CONFIRMED 25 Oct 2026 (O24 item 2): the chips' thresholds stand - urgent at 7 days or fewer, soon at 30 or fewer. | 26 Oct 2026: the person button's initials and the answer's own header, listed above as not built, are built as AN.20.</t>
        </is>
      </c>
      <c r="F241" s="50" t="n"/>
    </row>
    <row r="242">
      <c r="A242" s="40" t="inlineStr">
        <is>
          <t>AN.15</t>
        </is>
      </c>
      <c r="B242" s="40" t="inlineStr">
        <is>
          <t>Build: sign-in and registration in the signed-off design (P52)</t>
        </is>
      </c>
      <c r="C242" s="46" t="inlineStr">
        <is>
          <t>SEES: the sign-in page and the registration steps as drawn (account; privacy and AI permission; confirm email; ready), the states in the drawn words. The optional professional-details step waits for its own backend (no route takes enrolment details today) and is recorded as dependent work, not shown. MUST NEVER: weaken a check the routes make, or say an account exists. PIECES: app.css, index.html, app.js, one file a piece. Not started.</t>
        </is>
      </c>
      <c r="D242" s="40" t="inlineStr">
        <is>
          <t>P52; F-A-01 to F-A-18</t>
        </is>
      </c>
      <c r="E242" s="50" t="inlineStr">
        <is>
          <t>Agreed 25 Oct 2026 (O23). Not started. | BUILT 25 Oct 2026 in part: the sign-in page's look came with AN.13 piece 1; piece 1 (bc33dfa4, index.html) and piece 2 (943a2d59, app.css) put the design's three lines on the story panel in place of 'Take the brief / Work the file / Advise'. NOT BUILT: the registration steps (account; privacy and AI permission; confirm email; ready) - the register card is one card as before, and its contract (F-A-02) is pinned by tests that would change with it; the professional-details step (no route takes those details). | DECIDED 25 Oct 2026 (O24 item 5): in steps, as drawn. Building the steps the routes support - account, privacy and AI permission, confirm email, ready. The professional-details step stays dependent work: it needs its own route and storage, a new version of the privacy notice for the details it collects, and a decision on how the proof of enrolment is kept and who reviews it. | BUILT 26 Oct 2026 (O24 item 5), pieces 3-5: (3) 74d2d72d index.html lays the register card out in its steps - Account (email, the passwords with the rules beside them, Continue), Privacy and AI permission (the notice, the two required boxes, the optional AI permission, Back and Create account) - still one form posted once, and the confirmation card as the third step; the F-A-02 contract changes with the decision (feature file, step definitions and the Implementation Plan sheet's F-A-02 cell; F-A-09 names Create account); (4) 53fba2e5 their style; (5) ca50635f app.js moves between the steps sending nothing, catches a short or mismatched password on the account step (both put away), leaves the kinds of character to the server, and ends on the ready card: the account ready, its trial at 100%, and whether AI sharing is on. DONE OFFLINE: the sign-in features (71), the page-and-script contract, tests/js/register_steps.mjs. The browser journeys that walk registration press Continue and expect the ready card (changed, not run). NOT YET: the owner's browser. STILL DEPENDENT WORK: the professional-details step (its route and storage, a new privacy-notice version for what it collects, how the proof of enrolment is kept and who reviews it; and D-041 today forbids the public form any professional identity). | DECIDED 26 Oct 2026 (O25 item 3): the professional-details step is not needed and is dropped, not deferred; registration is complete as Account, Privacy and AI permission, Confirm your email, Ready.</t>
        </is>
      </c>
      <c r="F242" s="50" t="inlineStr">
        <is>
          <t>26 Oct 2026: with the step dropped (O25), D-041's rule that the public form claims no professional identity stands unchanged.</t>
        </is>
      </c>
    </row>
    <row r="243">
      <c r="A243" s="40" t="inlineStr">
        <is>
          <t>AN.16</t>
        </is>
      </c>
      <c r="B243" s="40" t="inlineStr">
        <is>
          <t>Build: the public site at nyaymalaw.in - the homepage and six pages, served by the app (P52)</t>
        </is>
      </c>
      <c r="C243" s="46" t="inlineStr">
        <is>
          <t>SEES: nyaymalaw.in opens the homepage; How it works, What it holds, Trust, Plans, About and Legal open from its menu and footer; Sign in and Create account open the app. PROPOSED (Claude, within the agreed one-deployment decision): the public pages are declared browser assets at their own addresses and the app moves to /app, with the password-reset link following it. MUST NEVER: let a public page read a matter or need a session; claim anything the product does not do (the pages use the product's own notices). PIECES: the asset server (one file), the pages (declared assets), the reset link (api.py), each with tests. Not started.</t>
        </is>
      </c>
      <c r="D243" s="40" t="inlineStr">
        <is>
          <t>P52; O19; O23</t>
        </is>
      </c>
      <c r="E243" s="50" t="inlineStr">
        <is>
          <t>Agreed 25 Oct 2026 (O23). Not started; the move of the app to /app to be confirmed with the owner. | BUILT 25 Oct 2026: piece 1 (8d2df7bb) the homepage and the six pages as static pages of the app (nm/site: one style sheet, no script, nothing from another host, links only to the site and the app, blanks blank, usage as a trial allowance), declared in the manifest; piece 2 (b84315f7, static_assets.py and api.py, one inseparable change) the addresses - / the homepage, /how-it-works, /what-it-holds, /trust, /plans, /about, /legal, and the app at /app - and the password-reset link at /app#reset=; piece 3 (4651d9a5, app.js) Create your account opens the register card through /app#register; pieces 4-5 (98b7852f, 0d7e241d) the sign-in page's wordmark leads back to the homepage. DONE OFFLINE: asset serving (each address serves its page, the homepage is not the app, undeclared addresses are 404), password reset, sign-in features, CSRF on every unsafe route, the new public-site test (214 passed together); the browser journeys' visits moved to /app (not run). NOT YET: the owner's browser; the move to /app is the owner's to confirm (bookmarks to the old address now open the homepage, whose Sign in opens the app). | CONFIRMED 25 Oct 2026 (O24 item 1): the app at /app. And the owner's statement (O24): the public site is not separate - the local server opens on the homepage and every page follows from it, so the same thing deploys as it is. As built: one server serves the homepage at /, the six pages, the sign-in and the tool at /app; start.ps1 opens the homepage. CHECKED OFFLINE 25 Oct 2026: a walk from /, following every link on every page, reached all seven pages, the site's style sheet, the app and its assets, each answered 200 by the one server. A public deployment changes settings only (its public address for the reset links, email delivery, registration switched on, HTTPS in front), not the pages or the code. | 26 Oct 2026, piece 6 (a4f23178): start.ps1 says what the one server serves and that it opens the homepage. | AMENDED 26 Oct 2026 by O28/AN.22: a public page may run one script of ours that asks only who is signed in (and ends a sign-in on request); it still reads no matter and needs no session.</t>
        </is>
      </c>
      <c r="F243" s="50" t="n"/>
    </row>
    <row r="244">
      <c r="A244" s="40" t="inlineStr">
        <is>
          <t>AN.17</t>
        </is>
      </c>
      <c r="B244" s="40" t="inlineStr">
        <is>
          <t>Build: the usage meter, the top-bar chip and the notices (P53)</t>
        </is>
      </c>
      <c r="C244" s="46" t="inlineStr">
        <is>
          <t>SEES: the chip and the notices of P53, from a meter kept per account. NEEDS DECISIONS BEFORE BUILDING: what counts towards usage (every model call of a turn, document reading and dictation); whether a turn is refused before it starts once nothing is left; how the trial (30 cents) is given to accounts that already exist; the plans' credits; payment. Not started. | CONTRACT AFTER O24 (25 Oct 2026). COUNTS: every request NM makes to a paid AI service for an advocate - each model call of a turn (understanding, research, the time limits, writing, the review, rewrites, the check across the sections, the overview), the reading of page images, the transcription of voice notes and dictation, and live dictation - whatever its outcome. CHARGED: the cost the provider's own usage report establishes, at the versioned prices in nm/shared/model_config.py (cached input, cache writes and long-context rates included; audio by the minute); a call that fails after the provider answered is charged at the usage it reports; a call the provider did not answer, or whose usage it did not report, is counted and kept with its error and charged nothing, its cost recorded as not established. KEPT: per account and content-free (no prompt, message or answer): when, what operation, which model, the outcome, the attempts, the tokens or audio seconds, and the cost, in one sidecar store beside the turn attempts, the account named by a digest. TRIAL: USD 0.30 of usage, given once to each account the first time its allowance is read (the first sign-in for a new account, the next sign-in for an existing one) and never again, the store holding one trial per account. An operator can add usage to an account from the operator host (no web route): how the owner keeps developing past the trial until payment exists. REFUSED: once nothing is left, work that would call the paid AI service is refused before it starts - a new message, the reading of page images, a voice note, dictation, live dictation - in the owner's words of P51, code usage_limit, nothing saved and the message kept in the box; work already running finishes and is charged, so an allowance can end a little below nothing, shown as nothing left; reopening a saved answer makes no call and is never refused. SHOWN: the percentage of the allowance left (O21), whole numbers, never cents or rupees: the top-bar chip and the notices of P53, the step each notice reached kept with the account so each shows once wherever the advocate signs in. PAYMENT: later, by UPI (owner); plan credits come with it. PIECES: the store's port; the store; the metered model wrapper; its wiring on both model routes, with the gate; the routes (usage, notices, and the refusals of dictation and page reading); the operator command; then the chip and the notices (index.html, app.js, app.css), each with focused tests.</t>
        </is>
      </c>
      <c r="D244" s="40" t="inlineStr">
        <is>
          <t>P53; O21; O22; O23; P51</t>
        </is>
      </c>
      <c r="E244" s="50" t="inlineStr">
        <is>
          <t>Agreed in outline 25 Oct 2026. Not started: the decisions above come first. | DECIDED 25 Oct 2026 (O24 item 4); contract above. Building. | BUILT 26 Oct 2026, pieces 1-13. Backend: (1) adb7e4ab nm/arrive/usage_port.py, the rules as code - the 30-cent trial, the percentage left rounded up so 0% means nothing left, the notice steps and which is due, AllowanceUsedUp (a kind of UsageLimitReached, so the owner's words of P51 follow everywhere); (2) b54e1d3f nm/arrive/store_usage.py, the content-free sidecar (usage.sqlite beside the turn attempts; accounts by digest; one trial per account by a unique index; every call kept, a cost not established kept and charged nothing; operator grants capped at USD 1,000, restarting the notices; totals); (3) 83eb99d8 nm/shared/model_metered.py, the metered model innermost beside the adapter - every call that sends work, whatever its outcome, at the receipt the provider's usage established (on the result or the error), speech by the minute, live dictation at the audio sent; nothing for NM's own refusals before sending; (4) 4a30231c the OpenAI binding meters when given a recorder; (5) edd5feb9 nm/app/composition.py composes the store, meters both model routes and refuses new paid work once nothing is left (after the permission; unreadable usage is never free usage); (6) ba8a30a6 GET /api/usage (plan, percentage, the notice due) and POST /api/usage/notice; dictation, live dictation and page reading refuse in the owner's words (402 usage_limit); (7) a9879926 operations/usage.py - status, grant (operator host only), totals; (8) 8a06e3b3 the view carries the owner's words at nothing left; (13) ea66afd4 a receipt the meter cannot read never fails the call. Page: (9) 05d100e7 the chip and the notice in index.html; (10) c1cfe442 their style (blue; amber at 25% or less; darker with the warning mark at 10% or less; brass at nothing left); (11) 8576dcab app.js asks after sign-in, every answer, dictation, reading and on returning to the tab; notices at 50% and 25% once, closing after ten minutes, and every 1% from 10% down, staying until closed, each recorded as seen; at nothing left the owner's words and Send paused, lifted when the allowance grows; Dictation shows no price (O22 item 2); (12) 811a1de6 the price markup removed. DONE OFFLINE: tests/test_usage_allowance.py, test_usage_store.py, test_model_calls_are_metered.py, test_usage_is_metered_and_limited.py (each of a served turn's nine calls kept; a failed call kept; a used-up account refused before any call while another works; a saved answer reopening; a grant letting the same message through; a damaged store refusing), test_usage_routes.py, test_usage_operator_command.py, tests/js/usage_chip.mjs; the served-turn, policy, document, dictation, budget, CSRF and sign-in tests pass. NOT YET: the owner's browser; a paid run measuring a real turn's cost against the meter. NOT BUILT: Upgrade and payment (later, by UPI), the plans' credits, the Usage and plan page (the chip and the notices open the public Plans page meanwhile). | 26 Oct 2026 (O25): pieces 14-15 (c8a0c1e3, 1a24dd8a) - where the records live is one rule in the composition, and the operator command opens the usage store alone rather than composing the application (which had started the malware checker's resident engine); tests/test_usage_operator_command.py. DONE: USD 5 added to the owner's account (p14lrahul@iima.ac.in) by the operator command - allowance USD 5.30 with the trial, 100% left; no checker engine left running. | 26 Oct 2026: the Usage and plan page is built as AN.19.</t>
        </is>
      </c>
      <c r="F244" s="50" t="inlineStr">
        <is>
          <t>26 Oct 2026, choices within the owner's decisions, to confirm or change: (a) a call whose cost the provider did not establish (it never answered, or answered without a usage report) is counted and kept as not established, and charged nothing - nothing invented is charged; (b) the trial is given the first time an account's allowance is read, at sign-in; (c) an operator grant adds to the allowance and the percentage is of everything granted, so a grant starts the notices again; (d) the owner's development account is metered like any other: past its 30 cents it needs a grant from the operator command. | CONFIRMED 26 Oct 2026 (O25 item 1): a call whose cost the provider did not establish is counted and kept, and charged nothing. O25 item 2: the owner's own account (p14lrahul@iima.ac.in) gets usage added by the operator command - USD 5, no amount having been named. | 26 Oct 2026 (O26): the Usage and plan page is now AN.19; the chip and the notices open the public Plans page until it is built. | 26 Oct 2026, a finding while running the served tests for AN.23: about once in ten runs a served first turn answered 503 'The response could not be completed at present' with the log line 'This account's usage could not be checked'. FIRST NOTED AS A SUPPOSED LOAD OR LOCK TIMEOUT - THAT WAS A GUESS AND WAS WRONG. MEASURED 26 Oct 2026 (O30): not load; the first use of a store file that does not exist yet, when callers arrive together (one creates the file, another finds it empty and refuses it as damaged: 12 of 600 callers); the live store exists, so it cannot occur there; the turn-attempt store has the same shape. Fix: AN.24.</t>
        </is>
      </c>
    </row>
    <row r="245">
      <c r="A245" s="40" t="inlineStr">
        <is>
          <t>AN.18</t>
        </is>
      </c>
      <c r="B245" s="40" t="inlineStr">
        <is>
          <t>Build: the design's fonts served by the app itself (no font service)</t>
        </is>
      </c>
      <c r="C245" s="46" t="inlineStr">
        <is>
          <t>SEES: Source Serif 4 and Source Sans 3 drawn from the app's own server. NEEDS: the asset server to serve font files (today it serves only .css, .html, .js and .svg), the font files under their open licence, and their declaration. Not started.</t>
        </is>
      </c>
      <c r="D245" s="40" t="inlineStr">
        <is>
          <t>P52; AN.13</t>
        </is>
      </c>
      <c r="E245" s="50" t="inlineStr">
        <is>
          <t>Proposed 25 Oct 2026. Not started. | AGREED 25 Oct 2026 (O24 item 3). Building: Source Serif 4 and Source Sans 3 (SIL Open Font License 1.1) as .woff2 files declared like every other browser asset; the asset server and the layout owner admit .woff2 as font/woff2; the app's and the site's style sheets name them with @font-face pointing only at this server. | BUILT 26 Oct 2026, pieces 1-7: (1) 1bd49b62 nm/shared/source_layout.py owns the media types a browser asset may be and admits .woff2 as font/woff2, the list otherwise closed; (2) 256adfa6 nm/app/static_assets.py reads them and serves a declared font byte for byte; (3) 4d822215 the eight fonts - Source Serif 4 (4.004) and Source Sans 3 (3.052), Adobe, SIL Open Font License 1.1, unmodified variable-weight subsets (Latin and Latin Extended, upright and italic) from the @fontsource-variable packages 5.3.1 - in nm/app/fonts with OFL.txt, declared; .gitattributes marks .woff2 binary; (4) e85ae666 nm/app/fonts/fonts.css declares the faces once, from /static only, Latin Extended (the rupee sign) loading only when used; (5) 8889b88f the app's page links it first; (6) c4ca0e80 the app's style sheet says so; (7) cc07fa1c every public page links it too (pages and generator, a rebuild byte-identical). DONE OFFLINE: asset serving (25 declared), the new font tests, the public-site tests, the style sheet guards; every font the sheet names comes back 200 as font/woff2 from the one server. NOT YET: the owner's browser.</t>
        </is>
      </c>
      <c r="F245" s="50" t="n"/>
    </row>
    <row r="246">
      <c r="A246" s="40" t="inlineStr">
        <is>
          <t>O24</t>
        </is>
      </c>
      <c r="B246" s="40" t="inlineStr">
        <is>
          <t>25 Oct 2026, the app's address, the chips, the fonts, the usage meter and registration; and the public site in the one server</t>
        </is>
      </c>
      <c r="C246" s="46" t="inlineStr">
        <is>
          <t>To Claude's five questions after the first build stretch: "1. (Is the app's new address, /app, fine?) - Ok 2. (The chip turns amber at 30 days left or fewer and red at 7 or fewer. Do those thresholds suit you?) - Ok 3. (Should I serve the design's two fonts from the app itself?) - Yes do it 4. (The usage meter: what counts towards usage; whether a turn is refused before it starts once nothing is left; how existing accounts get the trial; the credits for each plan, and payment.) - Everything that consumes API tokens should count towards usage, we should measure every API call expense regardless of success or failed response and count and keep track of all API costs / Once nothing is left / Load 30 cents once per account / Payment we can set up later, we will set up UPI payments 5. (Registration in steps as drawn, or the single card?) - In steps". And, while the build went on: "Public site: nyaymalaw.in - this shouldn't be separate, local server should start with this home page and subsequent pages should follow .. so that I can deploy it as is in public domain".</t>
        </is>
      </c>
      <c r="D246" s="40" t="inlineStr">
        <is>
          <t>AN.14; AN.15; AN.16; AN.17; AN.18; P53; P51; P52; O19</t>
        </is>
      </c>
      <c r="E246" s="50" t="n"/>
      <c r="F246" s="50" t="n"/>
    </row>
    <row r="247">
      <c r="A247" s="40" t="inlineStr">
        <is>
          <t>O25</t>
        </is>
      </c>
      <c r="B247" s="40" t="inlineStr">
        <is>
          <t>26 Oct 2026, a call with no cost reported, the owner's own allowance, and the professional-details step</t>
        </is>
      </c>
      <c r="C247" s="46" t="inlineStr">
        <is>
          <t>To Claude's three questions after the second build stretch: "1. (Some calls fail with no cost reported by OpenAI, for example a dropped connection. I count those but charge nothing. Is that right?) - Yes 2. (Your own account is metered too, so it will run out after about two full answers. Shall I add usage to it now, and how much?) - Ok 3. (Should I build the professional-details step?) - Not neeeded, let's skip it". No amount was given for item 2: Claude adds USD 5, the development cap the owner approved on 10 Oct 2026, to be changed on the owner's word.</t>
        </is>
      </c>
      <c r="D247" s="40" t="inlineStr">
        <is>
          <t>AN.17; AN.15; P53</t>
        </is>
      </c>
      <c r="E247" s="50" t="n"/>
      <c r="F247" s="50" t="n"/>
    </row>
    <row r="248">
      <c r="A248" s="40" t="inlineStr">
        <is>
          <t>O26</t>
        </is>
      </c>
      <c r="B248" s="40" t="inlineStr">
        <is>
          <t>26 Oct 2026, what to build next: the Usage and plan page, the small leftovers, and the stale plan rows</t>
        </is>
      </c>
      <c r="C248" s="46" t="inlineStr">
        <is>
          <t>To Claude's list of what is pending and his suggested order (1: the owner's browser walk-through; 2: Claude builds the Usage and plan page and the small leftovers from section 2 and refreshes the stale plan rows from section 4; 3: the next product area): "Do 2". Not included, because it needs paid runs the owner has not approved: the answer-wording targets of AN.6.</t>
        </is>
      </c>
      <c r="D248" s="40" t="inlineStr">
        <is>
          <t>AN.17; AN.14; P51; P53; AN.19; AN.20</t>
        </is>
      </c>
      <c r="E248" s="50" t="n"/>
      <c r="F248" s="50" t="n"/>
    </row>
    <row r="249">
      <c r="A249" s="40" t="inlineStr">
        <is>
          <t>AN.19</t>
        </is>
      </c>
      <c r="B249" s="40" t="inlineStr">
        <is>
          <t>Build: the Usage and plan window (P53, AN.17)</t>
        </is>
      </c>
      <c r="C249" s="46" t="inlineStr">
        <is>
          <t>SEES: Usage and plan opens over the workspace from the usage chip, from a usage notice's See plans, and from a new item in the person menu, as the signed-off page draws it: YOUR USAGE - the allowance's name, the percentage left in words and a meter, and 'You are on the trial. Choose a plan below when you want more.' (at nothing left, the owner's words of P51); YOUR PLAN - Trial, 'You have no plan yet. Choose one below when you want more usage.', and 'No invoices yet'; CHOOSE A PLAN - Pro (₹5,000), Elite (₹10,000) and Enterprise (Custom, from ₹15,000 a month), each excluding GST, in exactly the public Plans page's words (a test pins the two together; the credits stay as the owner left them, blank). Pro and Elite cannot be chosen yet and say so ('Payment is not open yet'); Enterprise's Talk to us opens the About page. MUST NEVER: show usage as cents, credits or rupees (O21; the ₹ figures are the plans' prices); offer a purchase that does nothing without saying so; read anything but the percentage and the plan name from the server; keep one account's usage on screen after sign-out. DEVIATION FROM THE DRAWN PAGE, TO CONFIRM: it opens as a window over the workspace, as AI data sharing and Dictation do, rather than as a page replacing it, so the open matter, the draft and any answer in progress are untouched; and its closing line says NM 'shows you the plans' where the design says 'offers an upgrade', which is not true until payment exists. PIECES: index.html (the window and the menu item), app.css, app.js, each with its focused test. PASS: the offline tests pass and the owner sees it in their browser. FAILURE SCOPE: display only; the allowance and its refusals are unchanged. RECOVERY: revert the commits.</t>
        </is>
      </c>
      <c r="D249" s="40" t="inlineStr">
        <is>
          <t>P53; AN.17; O21; O24; O26</t>
        </is>
      </c>
      <c r="E249" s="50" t="inlineStr">
        <is>
          <t>Agreed 26 Oct 2026 (O26). Building. | BUILT 26 Oct 2026, pieces 1-6: (1) 58f6f9cd index.html - the window (a dialog over the workspace, like AI data sharing and Dictation) with Your usage, Your plan, No invoices yet and Choose a plan, and the person menu's Usage and plan item; the chip and the notice keep their link to the public Plans page as the fallback; (2) c6ec5ccb app.css - the window in the signed-off design (three plans side by side, stacking below 900px, nearly full screen on a phone); (3) c83926b5 and (4) 72361b80 - the large percentage and the small word 'left'; (5) 23db8f13 app.js - opens from the chip, a notice's See plans (plain clicks only; a click with a modifier key keeps the link) and the person menu; fills the name, percentage, meter and sentence from the server alone, the owner's words at nothing left; shows what is known at once and then the server's current word; says so when the read fails; ignores an answer that arrives after closing, reopening or sign-out; sign-out closes it and puts the usage away; (6) 8d367d0a F-A-17 now names Usage and plan among the person menu's items (the sheet's current-requirement, must-do, scenario and executable-scenario cells, the feature file and the step, whose pattern had silently passed over a button with one more attribute). Pro and Elite say 'Payment is not open yet' and cannot be chosen; Enterprise's Talk to us opens the About page. DONE OFFLINE: tests/test_usage_plan_window.py (the window's contents; the plans in the app are the public Plans page's - shown to catch a changed price, promise or credits figure; no plan offered that cannot be had; usage never in cents, credits or dollars), tests/js/usage_plan.mjs (shown to catch eight mistakes); every script test and the page, sign-in, account and stylesheet tests pass. NOT YET: the owner's browser. TO CONFIRM (the two deviations in the contract): a window over the workspace rather than a page, and the closing line saying NM 'shows you the plans'.</t>
        </is>
      </c>
      <c r="F249" s="50" t="n"/>
    </row>
    <row r="250">
      <c r="A250" s="40" t="inlineStr">
        <is>
          <t>AN.20</t>
        </is>
      </c>
      <c r="B250" s="40" t="inlineStr">
        <is>
          <t>Build: the person button's initials, the answer's own header, and the page reading under the usage limit (AN.14, P51)</t>
        </is>
      </c>
      <c r="C250" s="46" t="inlineStr">
        <is>
          <t>SEES: (1) the person button shows the advocate's initials in a circle in place of the generic person mark - the first letters of the first and last words of their name, or the first letter of their email's name - with the full name still read out; (2) each saved answer opens with its own header as the design draws it: the NM mark, Nyaymalaw and the time the answer was made; (3) when the AI account's credit runs out part-way through reading a document's scanned pages, the page says so in the owner's words of P51 and stays waiting to be read again, instead of 'could not read this page just now'. MUST NEVER: change what an answer says or how it is saved or reopened (P46); show a time for an answer that has none; lose a page already read. PIECES: index.html, app.css and app.js for (1); app.js for (2); page_reading.py for (3), each with its focused test. FAILURE SCOPE: display, and the reason a page waits. RECOVERY: revert the commits.</t>
        </is>
      </c>
      <c r="D250" s="40" t="inlineStr">
        <is>
          <t>AN.14; P51; P46; O26</t>
        </is>
      </c>
      <c r="E250" s="50" t="inlineStr">
        <is>
          <t>Agreed 26 Oct 2026 (O26). Building. | BUILT 26 Oct 2026, pieces 1-7. The person button's initials: (1) 7056566f index.html - an initials circle in place of the generic person mark, not read out; (2) c72dd988 and f72b43c3 app.css - the circle in the brand blue, empty and so undrawn until it has letters, kept on a phone (the first commit carried a phone check that read only the first phone block and failed - it had gone in because a pipe hid the failing exit status; f72b43c3 corrected it); (3) 53699c6d app.js - the first letters of the first and last words of the name, after any title such as Adv. or Dr. (the design's 'Adv. Meera Rao' is MR), one letter for an email, nothing for nothing; emptied with the session; tests/js/person_initials.mjs, shown to catch five mistakes. The answer's own header: (4) 9e496a99 app.css - in the reply family of classes (an answer-* class would be read by P50's width guard as part of the answer); (5) a56e48a3 app.js - the NM mark, Nyaymalaw and the time saved with the answer between the advocate's message and the answer's first line; an answer with no time, or a time that is not a time, shows none; tests/js/answer_v18.mjs extended, shown to catch four mistakes. The page reading under the usage limit (P51's leftover): (6) 5eec8441 page_reading.py and (7) d5cc0bdb voice.py - a scanned page, or a recording, that meets the exhausted AI account now says 'you have run out of your usage limits; please upgrade to continue accessing NM', keeps waiting to be read again, and keeps the provider's words in the diagnosis; both tests fail without their change. DONE OFFLINE: as above; every script test, the renderer wrappers, the page-reading, voice and document-route tests pass. The browser-launching test of the legal signals cannot start here because the test runner's Chromium is not installed (with or without these changes). NOT YET: the owner's browser.</t>
        </is>
      </c>
      <c r="F250" s="50" t="inlineStr">
        <is>
          <t>26 Oct 2026, left alone: the answer-wording targets of AN.6 (sentences still average 24.4 words; NM's working phrases remain; next steps still ask for documents) need prompt changes measured by paid runs, so they wait for the owner's approval. Found in passing, not changed: the time-limit step (calculation.py) turns any model failure into 'the time limits could not be worked out (&lt;kind&gt;)', so if it alone meets the exhausted credit the kind's name is shown; the later steps then refuse the turn in the owner's words, so the effect is small. | 26 Oct 2026, a test fault found while checking this stretch and fixed in the tests (699cb0fb): the live-words socket tests (tests/test_arrive_sign_in_features.py and tests/test_live_dictation.py) failed now and then, as they had before any of the day's changes - their fake provider answered the committed audio and the final words before the page had sent 'done', and the server finished without them whenever the test's page was slower than the server. SHOWN: with the test's page made 0.4 s slow both tests failed every time, on the code as it stood before this stretch (03ff9472) as well as now; with the fake provider finalising only after the page's commit (as a real one does) both pass with the slow page and the whole files pass. Product code is not involved.</t>
        </is>
      </c>
    </row>
    <row r="251">
      <c r="A251" s="40" t="inlineStr">
        <is>
          <t>O27</t>
        </is>
      </c>
      <c r="B251" s="40" t="inlineStr">
        <is>
          <t>26 Oct 2026, the app's background colour: white, not beige</t>
        </is>
      </c>
      <c r="C251" s="46" t="inlineStr">
        <is>
          <t>The owner, looking at the redesigned app: "UI change in the app -- I don't want the beige color as background color, keep it white/ transparent -- let me know if you think otherwise". CLAUDE'S VIEW, given with the change: agreed. The page, the conversation, the matter board and the sign-in page become white. Three effects the owner may reverse: (1) a white card on a white page is told apart by its thin border and no longer by tone; (2) the few small tinted spots that shared the beige - table header rows, hover highlights, quiet labels - take a barely-there cool grey so that hovering and headers still show; (3) the amber and brass washes that mean a warning or a limit are colours with a meaning, not backgrounds, and stay. Not changed, because the owner said 'the app': the public site's pages, which keep the signed-off ivory (offered).</t>
        </is>
      </c>
      <c r="D251" s="40" t="inlineStr">
        <is>
          <t>P52; AN.13; AN.21</t>
        </is>
      </c>
      <c r="E251" s="50" t="n"/>
      <c r="F251" s="50" t="n"/>
    </row>
    <row r="252">
      <c r="A252" s="40" t="inlineStr">
        <is>
          <t>AN.21</t>
        </is>
      </c>
      <c r="B252" s="40" t="inlineStr">
        <is>
          <t>Build: white backgrounds in the app (P52 amended by O27)</t>
        </is>
      </c>
      <c r="C252" s="46" t="inlineStr">
        <is>
          <t>SEES: the signed-in workspace and the sign-in page on white: the page, the conversation, the matter board, the reading pane's passages, the sign-in page behind its card and the register card's privacy notice, in white and not in ivory; the small tinted spots (table header rows, hover highlights, quiet labels, the recorder panel) in a very light cool grey, not beige; the tile behind the NM mark on the sign-in story panel in white. MUST NEVER: change the amber and brass meaning colours (warnings, the usage limit, near deadlines); change a layout, a width or what any screen says; touch the public site. PIECES: nm/app/app.css (the tokens --paper, --board and --surface-2, and the one tile), then a guard test (tests/test_the_app_background_is_white.py). PASS: the stylesheet tests pass, the guard fails if the beige returns, and the owner sees white in their browser. FAILURE SCOPE: colour only. RECOVERY: revert the commit.</t>
        </is>
      </c>
      <c r="D252" s="40" t="inlineStr">
        <is>
          <t>P52; AN.13; O27</t>
        </is>
      </c>
      <c r="E252" s="50" t="inlineStr">
        <is>
          <t>Agreed 26 Oct 2026 (O27). Building. | BUILT 26 Oct 2026, pieces 1-2: (1) 05701c74 nm/app/app.css - the paper and the matter board's ground are white (--paper, --board), so the page, the conversation, the history list, the sign-in page, the reading pane's passages and the register card's notice are white; the small tints that shared the beige (--surface-2: table header rows, hover highlights, quiet labels, the recorder panel) are a barely-there cool grey (#f4f7fb); the ivory on the sign-in story panel (its text, the NM tile and the ticks) is white; the amber and brass meaning colours are untouched; the board, the history list and the reading pane keep their 1px rules, which now tell them apart from the white conversation; (2) 6408d137 tests/test_the_app_background_is_white.py - the two tokens are white, each rule that paints a page-level background resolves to white, the small tint is light and cool, no beige value is left in the app's stylesheets, and the meaning colours are unchanged; it failed on the beige stylesheet (nine failures) and passes now. DONE OFFLINE: the stylesheet guards (one owner per class, no hidden overflow, the answer at the column's width), the sign-in features and the window, initials and usage tests. NOT YET: the owner's browser. NOT CHANGED, as the owner said 'the app': the public site, which keeps the signed-off ivory (nm/site/site.css) - offered.</t>
        </is>
      </c>
      <c r="F252" s="50" t="n"/>
    </row>
    <row r="253">
      <c r="A253" s="40" t="inlineStr">
        <is>
          <t>O28</t>
        </is>
      </c>
      <c r="B253" s="40" t="inlineStr">
        <is>
          <t>26 Oct 2026, a Home button in the app, and the signed-in person on the website's top bar</t>
        </is>
      </c>
      <c r="C253" s="46" t="inlineStr">
        <is>
          <t>The owner: "put a home button on frozen top bar the App pages also, and it should take the users to the website home page, however, for users who are already signed in, it should n't show sign in or create account buttons, it should rather show the same user profile shown on the App page -- tell me what you understood and how you plan to implement first". Claude answered with his reading and four calls; the owner's answers: "1. Yes freeze top bar / 2. Ok / 3. yes link to open your workspace / 4. Ok with your no / go ahead and build now". So: (1) the website's top bar is frozen as the app's is (it scrolled away with the page); (2) its profile menu holds the name, the email, Open the app and Sign out, and the usage chip stays in the app; (3) for a signed-in visitor the Create account, Sign in and Choose-a-plan links in the page bodies become 'Open your workspace'; (4) the sign-in and registration pages get no extra Home link (their NM wordmark already leads to the website).</t>
        </is>
      </c>
      <c r="D253" s="40" t="inlineStr">
        <is>
          <t>P52; AN.16; AN.22</t>
        </is>
      </c>
      <c r="E253" s="50" t="n"/>
      <c r="F253" s="50" t="n"/>
    </row>
    <row r="254">
      <c r="A254" s="40" t="inlineStr">
        <is>
          <t>O29</t>
        </is>
      </c>
      <c r="B254" s="40" t="inlineStr">
        <is>
          <t>26 Oct 2026, Conversation history in pages of ten</t>
        </is>
      </c>
      <c r="C254" s="46" t="inlineStr">
        <is>
          <t>The owner: "Conversation history -- load first 10 items only and then put a load more button which shall add the remaining in batches of 10, so that there is no delay in loading the conversations, today it is taking few seconds for loading". CLAUDE'S MEASUREMENT, 26 Oct 2026, on the owner's own store (read-only): the history call opens and checks every saved file in the store before it answers, because a file's owner is known only by opening it - 216 files, 110 MB, 3.3 s cold, 0.000 s warm; the owner's account holds 75 items (5 conversations, four of them 9.7-28.9 MB, and 70 earlier matter records). So showing ten rows on the page would not remove the wait: even a server that stops after ten items opens 14 files (90 MB, 1.3 s) for the owner and nearly the whole store for an account whose items are older. THE APPROACH: ten at a time from the server as well as on the page, and a small sealed 'line' kept for each saved file (what the history needs - owner, first message, turn count or title), derived once per version of the file, so a cold call reads these small lines and opens no large file.</t>
        </is>
      </c>
      <c r="D254" s="40" t="inlineStr">
        <is>
          <t>P35; AN.23</t>
        </is>
      </c>
      <c r="E254" s="50" t="n"/>
      <c r="F254" s="50" t="n"/>
    </row>
    <row r="255">
      <c r="A255" s="40" t="inlineStr">
        <is>
          <t>AN.22</t>
        </is>
      </c>
      <c r="B255" s="40" t="inlineStr">
        <is>
          <t>Build: a Home button in the app's top bar, and the signed-in person on the website's top bar (P52, O28)</t>
        </is>
      </c>
      <c r="C255" s="46" t="inlineStr">
        <is>
          <t>SEES, IN THE APP: a Home link (a house and the word Home; the house alone on a phone) at the left of the frozen top bar, before + New matter. It opens the website's home page, '/', in the same tab; unsent writing is kept on the device and an answer being prepared carries on in the server, as when the page is reloaded. SEES, ON THE WEBSITE: the top bar stays at the top as the page scrolls (a white strip with a thin line beneath). A visitor not signed in sees Sign in and Create account as today. A signed-in visitor sees in their place the person control of the app - the initials circle, the name (not on a phone) and a menu holding the name, the email, Open the app and Sign out - and every Create account / Create your account / Choose-a-plan link in the page reads 'Open your workspace' and opens the app, the page's own Sign in button being hidden. THE MECHANISM: one small script of ours, shared by the seven public pages, asks the server only 'who is signed in?' (GET /api/session, a read that does not extend the session) and, for Sign out, calls the existing sign-out route; the initials rule lives in one shared file used by the app and the website. The bar draws the profile at once when the browser carries the readable sign-in marker (nm_csrf), so there is no flicker, and falls back to the buttons if the answer is not 'signed in'. MUST NEVER: show a profile to someone not signed in; read a matter or anything but who is signed in from a public page; call any route but the two; say someone is signed out unless the server confirmed it; treat a sign-out the app left unconfirmed (nm_retirement) as signed in; leave a visitor without the buttons if the script cannot run; change anything else in the app. WHEN IT FAILS: a failed or negative answer leaves the buttons; a sign-out that cannot be confirmed says so in the menu and keeps the profile. AMENDS AN.16: 'a public page runs no script' becomes 'a public page runs only this script, which asks only this' (tests/test_the_public_site_stays_static_and_local.py). PIECES (one production file each, with focused tests): shared initials file; the app's Home link (index.html, app.css) with the F-A-17 contract; the website script; its style and the frozen strip (site.css); the seven pages; the declarations and the guard. PASS: the offline tests pass and the owner sees it in their browser. FAILURE SCOPE: display. RECOVERY: revert the commits.</t>
        </is>
      </c>
      <c r="D255" s="40" t="inlineStr">
        <is>
          <t>P52; AN.16; AN.20; O28</t>
        </is>
      </c>
      <c r="E255" s="50" t="inlineStr">
        <is>
          <t>Agreed 26 Oct 2026 (O28). Building. | BUILT 26 Oct 2026, pieces 1-9 (de37c4e2, a9b028a3, 1d6ea3de, 7a5764b3, 450df47f, 5a6b30ec, 7f76f2e5, 04e3c32f, 4ec0ad43): (1) nm/app/person.js - the initials rule is one shared file the app and the website both load; (2) nm/app/app.css - the Home link's style; (3) nm/app/index.html - the Home link (a house and the word, the house alone on a phone) first in the frozen top bar, opening '/' in the same tab, with the F-A-17 contract that names it; (4) nm/app/api.py - signing out clears the readable sign-in marker (nm_csrf) as well as the session, so a page cannot say 'signed in' about someone who has signed out; (5) nm/site/site.js - the website's one script: asks GET /api/session only when the marker is there, draws the person control at once as a pale outline and fills it from the answer, rewrites each Create account / Create your account / Choose-a-plan link to 'Open your workspace' and hides the body's Sign in button, gives up after 5 s and leaves the page as written on any failure, ignores a stale answer, and signs out through the existing route, reloading only when the server confirms; only text is ever shown (no markup is built from a name); declared as a served asset (27); (6) nm/site/site.css - the frozen strip, the anchors stopping below it, and the person control's style; (7) the seven public pages - the bar wrapped, the account bar named, the two scripts loaded; the public-site guard now allows exactly those two files and nothing inline; (8) nm/site/site.css - the bar sets its height only and keeps the page's sides (a real browser showed the shorthand had left the logo touching a phone's edges); (9) nm/app/app.css - the app's top bar wraps by whole groups and, up to 600px, the actions take a row of their own under the logo, the chip and the person menu. TESTS ADDED OR CHANGED: tests/js/site_account.mjs (the script in a stand-in page; 36 deliberate mistakes in the script each caught), tests/test_the_public_top_bar_is_frozen.py (the sheet and the seven pages; 17 mistakes in the sheet and 12 in the pages each caught), tests/test_the_website_can_tell_who_is_signed_in.py (the real HTTP edge: the marker, the answer's text fields, the look not keeping an idle session alive - with a positive control - a 401 for no session, the sign-out the page calls), tests/test_the_app_top_bar_fits_a_phone.py (7 mistakes caught), tests/test_sign_out_clears_the_sign_in_marker.py, tests/test_the_person_button_shows_initials.py, tests/js/person_initials.mjs, the F-A-17 sign-in features, and the asset count (27). THE REAL BROWSER (system Chrome, headless, driven through its DevTools protocol), against a throwaway preview of the shipped files and against the real product on a throwaway store with the scripted model: the website signed out is unchanged and sets no marker; signing in to the app sets the marker and shows the Home link first in the top bar; Home opens the website, which shows the person (initials, name, menu) and 'Open your workspace' on every body button with the body Sign in hidden; the menu opens, Escape closes it and returns the focus; Open the app lands in the app already signed in; Sign out reloads the website signed out with the marker gone, the buttons back and GET /api/session answering 401, and the app then shows its sign-in form; the bar stays at the top after a 1500px scroll and anchored sections land 19px below it; the browser's console showed no script error (only the favicon's 404 and the expected 401s before sign-in). TWO DEFECTS THE REAL BROWSER FOUND IN THIS WORK, BOTH FIXED: the website bar's padding shorthand (piece 8), and the app's top bar, which on a 390px phone needed 557px (the person menu off the edge; the journeys' width phase would have failed there) and between 821px and about 1000px squeezed the name into a column 195px tall (piece 9); it had grown with the usage chip (AN.17) and now the Home link. After piece 9 the signed-in app has no sideways overflow at 320, 360, 390, 414, 560, 600, 601, 640, 700, 768, 820, 821, 850, 900, 1000, 1024, 1100, 1200, 1280 or 1440px, and none in the sign-in form, the registration card, the workspace, the history list, the person menu or the Usage and plan window at 390px. NOT DONE: the owner's own browser and phone; the journey suite (it needs Playwright's Chromium, which is not installed here, so its width phase has not been run); the owner's server on :8071 follows the code on disk and restarts itself when idle, and when checked on 26 Oct 2026 its health answer showed the code it was serving equal to the code on disk (a server started with --no-follow-code would need a restart, and shows its 'running code that is no longer on disk' banner until it has one). FINDINGS NOT CAUSED BY THIS WORK, LEFT FOR THE OWNER (nonblocking): on a 390px phone the signed-out website bar is 25px too wide (Create account runs past the edge and Sign in wraps; the same with the sheet from before this work) and every public page is 35px wider than a phone because of its footer; at 821-1024px the app's bar is two rows (111px) with the person's group on the second row; and for a signed-in visitor the home hero's two buttons stack, because 'Open your workspace' is a little longer than 'Create your account'.</t>
        </is>
      </c>
      <c r="F255" s="50" t="n"/>
    </row>
    <row r="256">
      <c r="A256" s="40" t="inlineStr">
        <is>
          <t>AN.23</t>
        </is>
      </c>
      <c r="B256" s="40" t="inlineStr">
        <is>
          <t>Build: Conversation history in pages of ten, with a kept line per saved file (P35, O29)</t>
        </is>
      </c>
      <c r="C256" s="46" t="inlineStr">
        <is>
          <t>SEES: Conversation history opens with its first ten items - conversations first, then earlier matter records, each newest first, as now - and a Load more button that adds the next ten, until none remain; the line above the list keeps its totals and says how many are shown of how many ('Showing 10 of 75'). THE SERVER: GET /api/work and /api/chats take limit and offset (without them they answer the whole list, as before) and answer the page with has_more and next_offset; the totals count only the signed-in advocate's items. A KEPT LINE: for each saved file, one small record - owner, first message and turn count, or title - derived once per version of the file (its write time and size) and kept sealed in a sibling folder (history-lines), under the matter's own key, or the installation seal for an older record that has no key of its own, exactly as the file itself is sealed; a history call reads these lines and opens a large file only when its line is missing or its file has changed. Only readable, checked lines are kept; a line whose file cannot be read, or whose receipts fail the checks, is derived afresh each time. The line is derived again after each answer (in the background, after the answer has gone) and for every file when the server starts (in the background), so the first call after either finds it ready. MUST NEVER: show or count another account's item; show an unreadable list as an empty one; list an item twice or skip one (the page drops a repeated id; the server's order is fixed); open a file's content to build a line when a line for its current version is kept; use a line for a file that has changed; keep any client words unsealed; fail a request because a line could not be kept. WHEN IT FAILS: the rows already shown stay and a message offers to try again. DEPENDENT WORK, NOT BUILT: erasure (P2, not built) must remove a file's line with it. PIECES: the store's two port methods and their implementation; the route's use of kept lines; the route's pages; the background derivations; the page's rows and button; the button's style; each with focused tests. PASS: the offline tests pass, a cold call on the owner's store reads lines and opens no large file, and the owner sees ten rows at once. FAILURE SCOPE: the history list. RECOVERY: revert the commits; the kept lines are derived data and can be deleted.</t>
        </is>
      </c>
      <c r="D256" s="40" t="inlineStr">
        <is>
          <t>P35; P46; O29</t>
        </is>
      </c>
      <c r="E256" s="50" t="inlineStr">
        <is>
          <t>Agreed 26 Oct 2026 (O29), with the kept line as Claude's approach to the owner's 'no delay'. Building. | BUILT 26 Oct 2026, pieces 1-5 (fd77088e, 282a6e54, 48b7efe6, 5d3b2df8, 699da138): (1) the store port and the file store - kept_line and keep_line: one small record per saved file in history-lines, for the version of the file it was derived from (write time and size), sealed under the matter's own key (the installation seal only for a record that never had a key, and never for a matter whose key is gone), beside the file and never in it; a line that is missing, stale, damaged, for another matter or in another format is simply no line, never an error; (2) nm/app/api.py - a line is read from memory, then from disk, and only then derived by opening the file; a line that was read and checked (it names its owner and carries a conversation or a matter) is kept, and one that was not (unreadable, receipts failing, no turns) is not; GET /api/work and /api/chats take limit (1-100) and offset and answer one page - conversations first, then earlier matter records, each newest first - with the totals of the whole history, total, offset, has_more and next_offset; without a limit, the whole list as before; (3) lines are prepared ahead of the asking: after an answer has gone, for the conversation it changed, and for every file newest first in a background thread when the server starts (nm/app/main.py); (4) nm/app/app.js - the history asks for ten and shows them, Load more adds the next ten each time, each item once, with a line 'Showing X of Y', the focus on the first new row, a failure said and retried with Try again, and an answer that arrives after the list was replaced or the session ended painting nothing; the F-B-03 contract changed with it in all its places (the sheet's requirement and scenario cells, the feature file, the steps); (5) nm/app/app.css - the button's style. TESTS: the store (21 tests), the route (39), the launcher (3), the page script (tests/js/rail_pages.mjs), the style (3), two F-B-03 scenarios, and the policing table; deliberate mistakes tried: 12 in the store, 25 in the route, 5 in the launcher, 24 in the page script and 6 in the style, each caught in the end - the first tries showed three gaps (a damaged line read back from disk, a repeated conversation, the guard on the button) and one redundant check, all closed. MEASURED on a copy of the owner's store (216 saved files, 110 MB; the busiest account holds 5 conversations and 70 earlier matter records; the copy was deleted afterwards and nothing private was printed): a listing with nothing kept took 12.5 s (3.2 s when the store itself was measured earlier, without writing lines; the difference is not established); with the 216 lines kept (148 KB in all) the first listing in a new process took 0.35 s and opened no file; the same process again 0.000 s; the biggest file (28.9 MB), saved again, took 1.8 s to derive its line - what the background task absorbs after an answer - and 2.9 ms to read the next time. IN A REAL BROWSER (system Chrome, headless, against the real product on a throwaway store holding 33 earlier matter records): ten rows appear at once; Load more adds ten each time, also by keyboard, with the focus on the first new row; a blocked page request says 'More could not be loaded' and keeps the rows, and Try again adds them; the last page removes the button; every item appears once; the history's requests took 65 ms (first page), 33 ms (next) and 39 ms (first page again) once the lines were kept; on a 390px phone the list and the button fit with no sideways scroll; the first request to a store with nothing kept, which derived all 33 lines before answering, took 0.9 s. NOT DONE / LIMITS: the owner's own browser; a long history of CONVERSATIONS in a real browser (the throwaway store held earlier matter records only - conversations are covered by the route's tests and by the measurement above); erasure (P2, not built) must remove a file's line with it; a save other than an answer (a document added to a conversation, for example) changes a file, so its line is derived at the next history call or the next start; lines that are never kept (unreadable, receipts failing, no turns) are derived again after each restart, in the background at start; in the throwaway store, opening an earlier matter record answered 409, as the existing tests expect for records of that kind (not touched). WHAT THE OWNER SEES: the history opens with ten rows and a Load more button; after the first start on this code the server keeps the lines in the background, so the wait the owner reported should be gone from the second opening of the history on (and from the first, once the server has been up for a few seconds).</t>
        </is>
      </c>
      <c r="F256" s="50" t="n"/>
    </row>
    <row r="257">
      <c r="A257" s="40" t="inlineStr">
        <is>
          <t>O30</t>
        </is>
      </c>
      <c r="B257" s="40" t="inlineStr">
        <is>
          <t>26 Oct 2026, the usage check refusing under load, and how NM serves thousands of users</t>
        </is>
      </c>
      <c r="C257" s="46" t="inlineStr">
        <is>
          <t>The owner: "how do we avoid this [the 503 'usage could not be checked'], this is an internal counter check without any model calls, so how come we are not able to manage this load? there will be 1000's of users in future, how do we manage it then? / while we are on this topic, how do we do load balancing to support 1000's of users and still make the servers available without any issues?". CLAUDE'S MEASUREMENT, 26 Oct 2026, on throwaway files: a usage check costs about 0.6 ms alone; 16 callers at once got about 530 checks a second (125 a second with the disk kept busy), with none refused in about 1,600 checks, the slowest few percent taking 1-4 s. THE CAUSE OF THE 503 IS NOT LOAD: it is the first use of a store file that does not exist yet when callers arrive together - one creates the file, another finds it still empty, takes it for a damaged store and refuses (12 of 600 callers in the test; 'the usage store has a schema it did not make'), and a fresh test store's first turn starts several model steps at once. The live store exists already, so it cannot happen there; the turn-attempt store has the same shape. The store also dropped the real reason from its refusal, so the log could not say. FIX: AN.24. THE LIMITS TO THOUSANDS OF USERS ARE ELSEWHERE: every request that waits on the model, a turn above all, holds one of the web framework's 40 worker threads for its whole length (minutes), so about 40 turns at once per process and everything else queues; each turn rewrites its whole conversation file (the biggest is 29 MB); the AI provider's rate limits and cost; and NM is built as a ONE-SERVER SYSTEM - matters, keys, accounts, sessions, usage, turn claims, locks, uploads and in-memory progress and caches are local - so a load balancer in front of two copies would give each its own allowance counts, sessions and matters. PROPOSED PATH (for the owner's calls): (1) pilot, a few hundred users: one well-run server in an Indian cloud region, backups, monitoring, a standby, the fixes above; (2) move state out first: managed PostgreSQL for accounts, sessions, usage, claims and conversations (one row per turn, sealed under the matter's key, so nothing rewrites a 29 MB file and paging is native), object storage for sealed documents and uploads, a cloud key service for the key-encrypting key, database locks instead of lock files; (3) stateless app servers (two or more, in different zones) behind a managed load balancer with health checks, connection draining and autoscaling, with turns run by a job queue and its own workers so the web servers stay responsive, progress and usage in shared storage, per-account limits and backoff protecting the provider's quota; (4) operate: dashboards and alerts, a load test at three times the expected peak, restore drills, data kept in an Indian region. CALLS PUT TO THE OWNER: (a) build the first-use fix now (answered by the owner's question; building); (b) write the scale-out path on the plan as staged work without building it (recorded here); (c) the pilot on one well-run server in an Indian cloud region with the move to shared services before any second server - owner to confirm or name a hosting preference and budget; (d) PostgreSQL, object storage and a cloud key service for the long term - owner to confirm; and the target number of users and date, so the stages can be sized.</t>
        </is>
      </c>
      <c r="D257" s="40" t="inlineStr">
        <is>
          <t>AN.17; AN.24; P35</t>
        </is>
      </c>
      <c r="E257" s="50" t="inlineStr">
        <is>
          <t>Asked 26 Oct 2026; calls (c) and (d) and the targets await the owner; (a) and (b) done as stated. | 26 Oct 2026: the first-use fix (AN.24) built and measured; the scale-out path stays unbuilt until the owner answers calls (c) and (d) and the targets. | 26 Oct 2026: the owner answered call (c) and gave the targets (50 users first, 1,000-2,000 within one to two years) - see O31; call (d) is still open.</t>
        </is>
      </c>
      <c r="F257" s="50" t="n"/>
    </row>
    <row r="258">
      <c r="A258" s="40" t="inlineStr">
        <is>
          <t>AN.24</t>
        </is>
      </c>
      <c r="B258" s="40" t="inlineStr">
        <is>
          <t>Fix: the first use of the usage store and the turn-attempt store is safe when callers arrive together (AN.17, O30)</t>
        </is>
      </c>
      <c r="C258" s="46" t="inlineStr">
        <is>
          <t>SEES: nothing changes for an advocate except that the very first turn on a brand-new installation can no longer be refused with 'usage could not be checked' (503, retryable). THE INVARIANT: a store file is published whole or not at all - nobody, at any moment, can find an empty or half-made file where the store is meant to be - and a lazily built store is built once, however many callers arrive together. THE MECHANISM, one for every site of this shape: a small helper makes the SQLite file complete in a temporary file beside it and links it into place only if none exists yet (the creator that loses discards its copy and uses the winner's); the usage store and the turn-attempt store use it in place of building inside the file where it is meant to stay; the lazy adapter in nm/app/composition.py builds its store under a lock; and each store logs the KIND of error when it refuses (the error's class and, for SQLite, its name and, for the operating system, its number - never a message, a path or a word of a matter), where it used to discard the reason. MUST NEVER: remake a store whose file was lost (an existing adapter still refuses; a file that exists but is empty or foreign is still refused, never initialised); give a second trial allowance; leave a temporary file behind; weaken the checks that refuse a schema the store did not make; treat unknown usage as free. NOT CHANGED, because it is not the measured cause: no retry loop (no transient lock or disk error was seen in about 1,600 checks under load; the new log will say if one occurs). FAILURE SCOPE: the first use of a new store. PIECES (one production file each, with focused tests): the helper (nm/shared/sqlite_creation.py, declared in the layout); the usage store; the turn-attempt store; the lazy adapter. PASS: four callers' first use of a new store, 150 rounds each for the usage store and the turn-attempt store, refuse none (12 of 600 refused before); an existing empty or foreign file is still refused; deliberate mistakes in each piece are caught. RECOVERY: revert the commits.</t>
        </is>
      </c>
      <c r="D258" s="40" t="inlineStr">
        <is>
          <t>AN.17; O30</t>
        </is>
      </c>
      <c r="E258" s="50" t="inlineStr">
        <is>
          <t>Agreed 26 Oct 2026 (the owner asked how to avoid it; the measured cause and the fix were put to the owner with O30). Building. | BUILT 26 Oct 2026, pieces 1-4 (de787da6, fd3dace6, 4727f73e, 7b42cae9): (1) nm/shared/sqlite_creation.py - create_if_absent makes the file complete in a temporary file beside its path and links it into place only if none exists (one creator wins, the loser's copy is removed, a failed build leaves nothing), and why() names a fault by kind for a log; declared in the layout; (2) the usage store and (3) the turn-attempt store use it, log the kind of fault on nm.usage and nm.attempts (never a message, a path or a word of a matter), keep refusing a file that exists and is empty or damaged, and leave the carrying over of earlier versions untouched; (4) the lazy adapter in nm/app/composition.py builds under a lock, so callers arriving together build it once. TESTS: 7, 7, 9 and 5 (the helper with a positive control that shows the old defect is visible; each store's first use by four callers at once, 150 rounds; the empty, damaged and foreign files still refused; the logs; the adapter); deliberate mistakes tried 8, 7, 8 and 4, each caught except one that changes only speed; the first try left the attempt store's cannot-be-opened path untested and a test was added. MEASURED AGAIN with the same experiment as before the fix: four first uses of a new usage store arriving together, 150 rounds - 0 of 600 refused (12 of 600 before); the single-caller and 16-caller runs unchanged, none refused. NOT CHANGED: no retry (none was needed in any measurement; the new log will say if a transient fault ever occurs); the usage check's tail latency with 16 callers at once (p99 about 1.5 s) because every check is a write transaction on one file - a read-first check now, and a shared database before several servers, are the real answers (O30).</t>
        </is>
      </c>
      <c r="F258" s="50" t="n"/>
    </row>
    <row r="259">
      <c r="A259" s="40" t="inlineStr">
        <is>
          <t>O31</t>
        </is>
      </c>
      <c r="B259" s="40" t="inlineStr">
        <is>
          <t>26 Oct 2026, hosting the first 50 advocates in India, with room for 1,000-2,000: options, services and costs</t>
        </is>
      </c>
      <c r="C259" s="46" t="inlineStr">
        <is>
          <t>THE OWNER, 26 Oct 2026: "I want to deploy it for around 50 users. All these users are in India only, so one cloud server in India is good enough. But I want it to be flexible so that I should be able to scale it to, let's say, 1,000, 2,000 users whenever I want to over the next 1 or 2 years. But at least to begin with, I want it to deploy to 50 users, and I want the best and fastest experience for them. So what are the different options available for me to deploy this, and what kind of services are available for me in India with tentative cost that will balance cost as well as latency. I don't want to go with a lot of cost also for the sake of giving a good experience to the users. I want to balance it finely." WHAT THIS ANSWERS IN O30: call (c) in substance (one well-run server in an Indian cloud region for the first 50 users) and the targets (50 users first; 1,000-2,000 within one to two years, at the owner's pace). Call (d) (managed PostgreSQL, object storage and a cloud key service for the long term) is not yet answered.
CLAUDE'S FINDINGS, 26 Oct 2026 (from source, the corpus folder's file sizes, this plan and public price lists; no cloud was rented and nothing was benchmarked):
(1) NM NEEDS A GPU SERVER. Search ranks candidates with two local models - BAAI/bge-large-en-v1.5 (queries) and BAAI/bge-reranker-v2-m3 (reranker) - on CUDA when present, else CPU (nm/core_engine/retrieval.py lines 28-29 and 218-228). The plan measures the reranker as the limit of held-law search: about 90 passages a second on the owner's RTX 4060 laptop GPU in half precision (SEQ.3), 5.8 s a legal question and 80-116 s a matter (SEQ.7, AN.4). On a CPU-only server it would be at least about 20 times slower (Claude's estimate, not measured), so a plain web server is out.
(2) WHAT IT HOLDS. The live indexes (.nm/retrieval/bare_acts.lineage.json and judgments.lineage.json): the Acts store acts_v5 (351,180 passages: vector index 1.44 GB, word index about 0.15 GB, passage store 0.72 GB) and the judgments (1,015,780 passages: vector index 4.16 GB, word index about 0.76 GB, passage store chunks.db 3.57 GB) - about 11 GB, of which the 5.6 GB of vectors are plain flat float32 indexes (each file's size is exactly vectors x 1,024 x 4 bytes plus a 45-byte header) read in full by every search, so they should stay in memory. The two models are 3.4 GB (1.25 and 2.14). The corpus folder on the laptop is 28 GB only because it also keeps older versions and backups. Sizing: a GPU with 16 GB or more (24 GB is better), at least 32 GB RAM, 250-500 GB SSD.
(3) TURN TIME AND COST (measured, Luna for every step): simple turns 67-130 s at $0.08-0.32 (S3.5, SEQ.4); two-dispute matters 322-776 s at $0.09-0.19 (AN.2-AN.6); a very large matter would cost about $1 (SEQ.4). Search is roughly a sixth to a third of a turn; the rest is model time, which no server location changes.
(4) LINUX: nothing found that blocks it - file locks have both branches (nm/arrive/store_directory.py 113-120 and 566-573), the virus check is ClamAV (nm/app/composition.py 246-259) and the OpenAI adapter's Windows branches are platform-guarded (nm/shared/model_openai_adapter.py 258 and 357). NOT YET RUN ON LINUX: the server, CUDA torch, the search warm-up and ClamAV have not been started there. Two things found on the way are recorded in AN.25: the resident virus scanner cannot start with a relative store path, and reading a scanned document is one request of about 80 s, which a proxy or load balancer with a 60-100 s limit would cut off.
(5) PRICES (public lists read 26 Oct 2026; USD an hour, Linux, on demand; planning rate Rs 96 to the dollar, July 2026 quotes 95.3-96.5; before 18% GST). AWS Mumbai: g4dn.xlarge T4 16 GB 4 vCPU/16 GB $0.579; g4dn.2xlarge 8/32 GB $0.828; g6.xlarge L4 24 GB 4/16 GB $0.9664; g6.2xlarge L4 8/32 GB $1.1739; g5.xlarge A10G $1.208; g5.2xlarge $1.4554; g6e.xlarge L40S $2.235. AWS Hyderabad: g6 and g6e only (same prices; no g4dn or g5). Azure: Central India (Pune) NC4as_T4_v3 T4 4 vCPU/28 GB $0.579, NC8as_T4_v3 $0.827, NV12ads_A10_v5 (a third of an A10) $1.271, NC24ads_A100_v4 $5.142; South India (Chennai) NC4as_T4_v3 $0.742; West India (Mumbai) none. Google Cloud Mumbai g2-standard-4 L4 4 vCPU/16 GB $0.7358 (a third-party tracker; the 32 GB size was not read, about $0.89 by the same ratio, an estimate); Delhi has no L4. Oracle: A10 $2.00 and L40S $3.50 per GPU hour (flat across regions). E2E Networks (Delhi NCR and Chennai per its rate card; hourly billing, GST invoice): T4 16 GB/12 vCPU/50 GB Rs 30, L4 24 GB/25 vCPU/110 GB Rs 49, A30 Rs 90, A40 Rs 96, L40S 48 GB Rs 102, A100 40 GB Rs 179, H100 Rs 379 an hour; block storage Rs 2,500 a month per 250 GB; object storage Rs 625 flat to 250 GB. Yotta, Tata Communications and ESDS offer H100/A100-class GPUs on request only.
(6) MONTHLY, 24x7 (730 h), WITH DISK AND BACKUPS, BEFORE GST: E2E L4 about Rs 42,000; E2E T4 about Rs 28,000; AWS Mumbai g6.2xlarge about Rs 89,000 (about Rs 60,000-65,000 with a one-year commitment: a typical discount of about a third, not checked for this instance); AWS g4dn.2xlarge about Rs 65,000; Azure Pune NC4as_T4_v3 about Rs 50,000; Google Cloud Mumbai L4 (32 GB size) about Rs 73,000. Running only 14 hours a day takes the GPU part down by about 40%.
(7) OTHER SERVICES AT 50 USERS (all small; rounded from memory of list prices, to confirm in each calculator): backups and an off-site copy Rs 250-700; a key service about Rs 100 (AWS KMS, Azure Key Vault, Google KMS; none confirmed at E2E); sign-in codes by email under Rs 100 (Amazon SES Mumbai); DNS, TLS, DDoS and bot shield free on Cloudflare; uptime alerts free to Rs 800; the domain about Rs 1,000 a year.
(8) SCALE (assumptions: 70% of users active, 4 turns per active user per working day, $0.15 a turn, about 45 GPU-seconds of reranking a turn on the laptop's card, the peak hour one fifth of the day): 50 users - one L4-class GPU at a third to two thirds of its capacity; 300 users - 2-3; 1,000 users - 6-8 (or 2-3 L40S); 2,000 users - 12-16. Model calls cost about Rs 1,270 per active user a month under these assumptions (about Rs 0.44 lakh at 50 users, Rs 8.9 lakh at 1,000, Rs 17.7 lakh at 2,000), so from a few hundred users the model bill is larger than the servers'; Sol for writing and review would raise it.
(9) OPENAI: India data residency is storage only, set per project when the project is created, and needs modified abuse monitoring or zero data retention (the help-centre table, about 146 days old when read, via a search summary; the page itself refused a direct fetch). Model processing happens outside India whichever region NM is hosted in.
(10) CREDITS: AWS Activate, Google for Startups and Microsoft for Startups Founders Hub (no investor needed; up to $150,000 of Azure credits by milestone) exist; the figures differ between sources and eligibility is unchecked.
(11) NOT VERIFIED: E2E's key management, load balancer and ISO 27001/SOC 2 (its MeitY empanelment is reported in a press release); the speed of L4, T4 and A10G against the laptop card (no benchmark of a cross-encoder reranker was found; peak figures put the L4 at about twice the T4); that new AWS accounts start with zero GPU quota (community answers, not official documentation) and that Azure usually needs a request.
PROPOSED PATH (for the owner's calls): STAGE 1, now: one all-in-one GPU server, L4 class, at least 32 GB RAM, 250-500 GB SSD, in India, 24x7 at first; no load balancer and no standby (a second GPU doubles the bill); daily snapshots and an off-site copy of matters, keys, accounts and usage in a second Indian region or provider; uptime alerts; a tested restore. BEFORE ORDERING: rent an L4 for an afternoon (about Rs 49 an hour at E2E, $1.17 at AWS) to run the plan's offline search probe and prove a Linux start - about Rs 1,000-1,500. STAGES 2-4: O30's path (a shared database, object storage and a key service before any second server; GPU workers apart from web servers, behind a queue and a load balancer). THE PILOT IS NOT A ONE-WAY DOOR: the data is tens of GB and O30's stage 2 moves it anyway.
CALLS PUT TO THE OWNER: (1) the pilot's provider - E2E L4 (cheapest, an Indian company, a large box), AWS Mumbai g6.2xlarge (the fullest path, dearer) or Azure Pune T4 (credits); (2) 24x7, or working hours with a scheduled start and stop; (3) an afternoon's benchmark rental; (4) O30 call (d) is still open.
OWNER'S REFINEMENT, 26 Oct 2026, later the same day: "usage will not be contiuous, and also tell me how cost will look like considering oly 5 concurrent users, and availability between 10am -10pm IST only -- and only 20 total users". So the first cohort is 20 users, at most 5 at once, open 10:00-22:00 IST every day, usage not continuous; this answers call (2) in substance (working hours, not 24x7).
COSTS FOR THAT (the server runs 13 h a day = 390 h a month, 09:30-22:30 for boot and warm-up; before GST; Rs 96 to the dollar; 'fixed' is what is paid while the server is off - disk, snapshots, off-site copy, public address, alerts - about Rs 3,500 on AWS and E2E, Rs 5,000 on Azure): AWS Mumbai g6.2xlarge (L4, 8 vCPU, 32 GB) $1.1739 x 390 = Rs 44,000 + fixed = about Rs 47,500; AWS g4dn.2xlarge (T4) about Rs 34,500; Azure Pune NC4as_T4_v3 (T4, 4 vCPU, 28 GB) about Rs 27,000; Google Cloud Mumbai L4 (8 vCPU, 32 GB; estimated rate) about Rs 38,000; E2E L4 Rs 49 x 390 = Rs 19,100 + fixed = about Rs 22,600 IF a powered-off node is not billed (the rate card does not say and the docs found do not say; deleting the node after saving an image is the sure way to stop charges) and about Rs 39,300 if it is billed all month; E2E T4 about Rs 15,200 or Rs 25,400. Each 100 hours more or less: AWS L4 Rs 11,300; AWS T4 Rs 7,900; Azure T4 Rs 5,600; E2E L4 Rs 4,900. AI (model) calls for 20 users: about Rs 18,000 a month at 14 active users, 4 turns a day, 22 days, $0.15 a turn (Rs 6,000 in a light month, Rs 45,000 in a heavy one). CAPACITY: five users at once queue on the one GPU: a 13-question matter's search is about 50 s of GPU alone on the laptop's card (4,472 pairs at about 90 a second, AN.2), so five at the same instant would take up to about 4 minutes for the last (unmeasured on an L4; people rarely line up exactly); an L40S would cut that several-fold for about Rs 20,000 a month more at E2E (Rs 102 an hour) - not advised at this size. AUTO-STOP WHEN IDLE would cut the hours further, but the first person after a stop waits about 2-4 minutes for boot and warm-up; start with the fixed schedule and look at the real hours after a month. RECOMMENDATION: an L4-class server on a fixed 09:30-22:30 schedule, started and stopped by the provider's own scheduler (AWS, Azure and Google have one; E2E to be asked), the benchmark afternoon first (about 5 hours: Rs 250 at E2E, about Rs 560 at AWS).
PAY-PER-USE GPU, 26 Oct 2026 (the owner: "what about use per the time of GPU consumed, no dedicated GPU all the time"). GPU TIME ACTUALLY USED at 20 users: about 1,232 turns a month (14 active users x 4 turns x 22 days) x about 35 GPU-seconds of reranking (4-5 s a legal question on the laptop's card, about 8 questions a turn) = about 12 GPU-hours on the laptop's card and 15-20 on a T4: 3-5% of a scheduled server's 390 hours. THREE WAYS TO PAY FOR TIME USED: (A) the fixed schedule priced above. (B) THE WHOLE SERVER ON DEMAND: started when someone signs in, stopped after about 10 idle minutes - a small always-on wake-up proxy and an idle stopper, no change to search; bursts spread over the day would keep a longer timeout awake all day, so about 100-200 up-hours a month: E2E L4 (Rs 49 an hour) Rs 8,000-13,000 all-in; Azure T4 (Rs 56) Rs 11,000-16,000; AWS L4 (Rs 113) Rs 15,000-26,000; the first person after a quiet spell waits about 2-4 minutes (boot, then the models, indexes and scanner warm up). (C) AN ALWAYS-ON SMALL SERVER AND A GPU WORKER BILLED BY THE SECOND: needs the embedder and reranker moved behind a service (nm/core_engine/retrieval.py loads them in-process, _Models lines 198-240) with the scores checked against saved ones; a few days' work. Azure Container Apps serverless GPUs exist in Central India (Pune) and South India - T4 only, no A100 in India - with per-second billing and scale to zero: T4 $0.000102 a second in Central India (public price list) plus $0.000024 a vCPU-second and $0.000003 a GiB-second while active ($0.000003 each while idle) = about $0.9-1.7 an hour while running, about Rs 85-160 against Rs 56 for the same card as a VM, so it wins only below about 35-50% use; with about 45-60 running hours a month (20 bursts a day, 40 s cold start, 2 min idle tail) the GPU is about Rs 4,000-10,000, plus an always-on 32 GB server (Azure E4s_v5 on the schedule Rs 9,700 + fixed Rs 5,000), about Rs 19,000-25,000 in all. E2E TIR model endpoints scale to zero (Active Workers 0), run your own image, are served from Indian data centres and start 'from Rs 49 an hour' (indicative), but the billing increment and the cold start are not published: if billed by the minute, E2E's pair (M3.32GB at Rs 5,629 a month + about 50 hours of L4) is about Rs 9,000-10,000; if by the hour for each start it could be about Rs 36,000 - ASK E2E. Google Cloud Run lists L4 in Mumbai by invitation only; Modal and RunPod run abroad. A COLD START is hidden if the worker is woken when a turn begins (understanding and planning take 20-120 s before the search). HOSTED RERANK AND EMBEDDING APIS for the same open models exist (about $0.01 a million tokens on aggregator listings, so about Rs 1,000-2,000 a month at this volume; not checked at the providers' own pages) but they send the question and the passages to a third party outside the owner's cloud account and their scores need re-checking: not without the owner's decision. RECOMMENDATION: A now (nothing to build, proven on the laptop); look at the real hours after a month; B if the GPU idles for more than about 85% of the window (a day or two to build); C when the load needs GPU workers apart from web servers (O30's stage 3 is the same shape), so it is built once.</t>
        </is>
      </c>
      <c r="D259" s="40" t="inlineStr">
        <is>
          <t>O30; AN.17; AN.24; AN.25; SEQ.3; SEQ.7; AN.4; P52</t>
        </is>
      </c>
      <c r="E259" s="50" t="inlineStr">
        <is>
          <t>Asked and answered in chat 26 Oct 2026 (options and costs); the provider, the hours and an afternoon's benchmark await the owner; nothing rented, ordered or built.</t>
        </is>
      </c>
      <c r="F259" s="50" t="n"/>
    </row>
    <row r="260">
      <c r="A260" s="40" t="inlineStr">
        <is>
          <t>AN.25</t>
        </is>
      </c>
      <c r="B260" s="40" t="inlineStr">
        <is>
          <t>26 Oct 2026, uploading a scanned document: where the time goes, and what to change (the owner's question on a 20-page scan)</t>
        </is>
      </c>
      <c r="C260" s="46" t="inlineStr">
        <is>
          <t>THE OWNER, 26 Oct 2026: "when files are uploaded, how long does scanning and reading take? see if this is optimal today? for a 20 page scanned document it took more than a min for me now".
MEASURED. (a) The owner's own upload this evening (.nm/egress.log, which labels nothing, so the start is inferred): the request's first log lines are at 18:31:52 IST (the same second the scanner's configuration file was last rewritten); the original was sealed at 18:33:19; the AI began reading at 18:33:25 and made 20 calls, one a page, four at a time, the last starting at 18:34:27 and ending about 18:34:42. So: before sealing (malware scan and local reading) up to about 87 s; from sealing to the first page read 6 s (unsealing, drawing the pages); AI reading about 77 s (about 15 s a call, 8-20 s). About 2 min 50 s from the click, not 'more than a minute'. (b) Claude's timing of the local steps on four synthetic 20-page scanned PDFs of 8.4 MB (no private data, no model call; the machine busy with the running server): the command-line scanner needs 31.3 s to load its definitions even for a tiny file (11 s on 15 Oct, SEQ.4); the resident engine takes 28.5 s to load once, then 38-39 s to scan one such PDF (0.13 s for a file it has seen before); receive (scan + local reading + sealing) 37.9 s, so the scan is nearly all of it; drawing the 20 pages for the AI 1.8 s (JPEG 394-397 KB each). With the engine's image fuzzy-hash option off, the same kind of PDF scanned in 3.3 s: the other 35 s was ClamAV hashing the page images.
THE DEFECT (found by this check): the resident scanner has never started on this installation. ClamAVCheck writes the engine's configuration with the store folder as given - NM_MATTER_STORE is the relative '.nm/matters' - so LogFile and TemporaryDirectory are relative, and clamd refuses to start: running it with the live configuration prints 'ERROR: LogFile requires full path.' No clamd.log is written and no clamd process remains; every check re-attempts the start, fails, and falls back to the command-line scanner, which reloads 3.6 million signatures each time and runs one at a time (several files queue). The tests use absolute temporary folders, which is why they pass. SEQ.6's note that the virus check 'kept running from the start of the app' was wrong for this configuration; corrected there.
THE OTHER COSTS: (1) pages are read 4 at a time (nm/core_engine/page_reading.py line 25; no owner decision records the 4), so 20 pages are 5 waves of about 15 s; (2) reading is one request of 80+ s that the browser holds, with only a 'reading scans' chip and no page count (nm/app/app.js 4924-4942, nm/app/api.py 1781-1809); behind a proxy or load balancer that cuts requests at 60 s (the AWS load balancer's default) or 100 s (Cloudflare's free proxy) a scanned document of about 25 pages or more would fail - this matters for hosting (O31); (3) the AI's per-page instructions and its 'low' reasoning setting are the owner's (13 Oct reasoning-loop rule) and are not changed.
PIECES (one production file each, with focused tests): P1, A DEFECT, built 26 Oct 2026 - every path handed to a ClamAV program made absolute once (nm/open_matter/clamav_check.py), so the resident engine starts; P2, DECIDED BY THE OWNER 26 Oct 2026 ("turn it off"), built - the image fuzzy-hash option off, passed only where the scanner's own help lists it (an older ClamAV has no such option and refuses one it does not know, which would hold every document), and checked against the real ClamAV with the EICAR test string, which must still be held in the resident engine and in the command-line fallback (same file): about 38 s to 3 s for this 20-page scan; it only stops ClamAV matching page images against its fingerprints of known-bad images (a phishing-lookalike defence), not its other checks of a PDF; P3, owner's go-ahead and a bounded live run (about 20 page reads, under $0.10) - more pages read at once with a limit shared by all uploads (nm/core_engine/page_reading.py), the number chosen from the run; P4, owner's go-ahead - reading as a background job with page-by-page progress (nm/app/api.py, nm/app/app.js). ESTIMATES, not measured: P1 saves about 31 s an upload; P1 + P2 take the scan of this 20-page file from about 70 s to about 3-4 s; P3 at 10-20 at once takes the reading from 77 s to about 20-35 s; together a 20-page scan from about 2 min 50 s to about 30-45 s. NOT CHANGED: that no file is read before the malware check clears it. P1 EVIDENCE (26 Oct 2026, commit 2c44726d): the scanner's tests pass (16 in the file) and each of four deliberate mistakes - one per path - is caught; against the real ClamAV a relative store folder now starts the engine (ready after 31 s, a small file scanned in 0.07 s, clamd.log written); the running server followed the change at 19:01 and its resident engine is up (no clamd.log had ever been written before). NOT RUN: the full suite, the journeys, a scan of a real scanned document by the live server, any paid call. P2 EVIDENCE (26 Oct 2026, commit 8aa51a0e): off in the resident engine (ScanImageFuzzyHash no) and in the command-line scan (--scan-image-fuzzy-hash=no), passed only where the scanner's own help lists the option; four new tests, and eight deliberate mistakes each caught; against the real ClamAV with a relative store folder the option is found, the engine starts with it, a new 20-page scanned PDF (8.4 MB) scans in 0.9 s (38 s before; 3.3 s on the busy machine) and the EICAR test string is still held, by the engine and by the command line. NOT RUN: a real scanned document through the live server, the full suite, the journeys. P5, A DEFECT FOUND WHILE VERIFYING P2, built - the resident engine outlived its server: the development supervisor restarts the served child by terminating it, which runs nothing of ours, so each restart left a scanner running (three orphans of 0.6-0.9 GB each within the hour, stopped by hand); on Windows the engine is now put into a job that ends it when the server ends, however the server ends (nm/open_matter/clamav_check.py). Elsewhere the process manager ends it (systemd stops the whole service). P5 EVIDENCE (26 Oct 2026, commit 303ec745): the engine is bound to the server when started and released when replaced or closed; a real-process test (an owner binds one of two long-lived programs and is ended abruptly: the bound one goes, the control stays) and six deliberate mistakes each caught; with the real ClamAV an engine bound to an owner that was ended abruptly was gone 0.9 s later, and on the running development server, ended the way the supervisor ends it, the old scanner was gone in 0.5 s and one new scanner was running (three orphans of 0.6-0.9 GB each had been stopped by hand before, and three more after the mutation runs). NOT RUN: the full suite, the journeys; a non-Windows system (the process manager ends the engine there).</t>
        </is>
      </c>
      <c r="D260" s="40" t="inlineStr">
        <is>
          <t>SEQ.4; SEQ.6; SEQ.7; O31; P51</t>
        </is>
      </c>
      <c r="E260" s="50" t="inlineStr">
        <is>
          <t>Measured 26 Oct 2026. P1 (a defect) built the same day under the owner's question; P2 (the owner's "turn it off") built the same day; P5 (scanners left running by server restarts) built the same day; P3 and P4 were built on 30 Oct 2026 (below). | P3 BUILT 30 Oct 2026 (commit 51822d23, nm/core_engine/page_reading.py): a document reads up to 8 pages together (20 pages are 3 waves of about 15 s, not 5) and every document in the process together at most 16 (a semaphore around each read, given back when a read fails); chosen without a paid run, to be confirmed by the bounded live run (about 20 page reads, under $0.10) the owner is asked for. 4 tests, 6 of 6 deliberate mistakes caught. | P4 BUILT 30 Oct 2026 (commit a7e548f8; the owner: 'Paid run - Ok ... 3 - yes'): reading scanned pages (and transcribing a recording) is a background job the page asks after. POST /api/documents/{ref}/reading (202) starts it after the permission, the advocate's ownership and the allowance are checked; GET asks after it (reading with N of M pages read, done with the document, or failed with why; 404 where none is running or it was lost when the server restarted; never cached); a job is the advocate's own and is kept 10 minutes after it ends; a failure the reading is known to end in is told in plain words, any other is logged with its traceback and told as a failure. The synchronous /read route is retired (the page was its only caller; its three tests moved to the job). The chip says 'N of M pages read', asks every second, stops when the chip is removed, and offers 'Read again' after a failed or interrupted reading. 18 new tests, 42 of 42 deliberate mistakes caught, the 12 neighbouring test files pass. NOT DONE: the owner's check in the browser with a real scan, and the bounded live run (about 20 page reads, under $0.10) that would measure the real time of P3 and P4 together. A reading still starts again from page 1 after a restart (nothing is kept until it ends); keeping pages as they are read is a separate piece if the owner wants it. | MEASURED 30 Oct 2026 (column 6): 20 scanned pages read in 30.5 s for $0.016, never more than 8 at once, the reading started in 0.02 s.</t>
        </is>
      </c>
      <c r="F260" s="50" t="inlineStr">
        <is>
          <t>P3 AND P4 MEASURED TOGETHER (30 Oct 2026; the owner: 'After above builds are done ok to do below'). A synthetic scanned PDF of 20 pages of invented text (7.3 MB, no text layer, 30-point type, 26 lines a page) was uploaded to a synthetic account (the malware check recorded as clear: it is not what is timed) and read by the real model as the P4 job. THE READING STARTS AT ONCE: the request that starts it answered in 0.02 s (202, state 'reading'), after an upload of 0.6 s. NEVER MORE THAN 8 AT ONCE (P3): the most pages in flight was 8, and one page took 7.1 to 11.8 s (median 9.6 s). PROGRESS: 1 page read by 10.2 s, 8 by 13.6 s, 16 by 21.8 s, all 20 by 30.5 s - three waves, as P3 planned, but of about 10 s, not the 15 s the plan assumed (so about 30 s, not 45). The job ended 'done', 20 of 20 pages read by the AI, and the page that asked after it every second would have asked about 30 times. COST: 20 calls, $0.016 (66,240 tokens in, 18,332 out), $0.0008 a page; the estimate was under $0.10. NOT MEASURED: the same upload before P3 (by arithmetic, five waves of four at about 10 s, about 50 s); the malware check's own time; reading QUALITY - 19 of the 20 pages came back 'partly legible', which says these drawn pages are harder than a real scan or the page image is smaller than the type wants, so this run speaks for time and parallelism only. AN OPTION FOR THE OWNER (not changed): reading 10 pages at once would make 20 pages two waves, about 20 s; the shared limit of 16 would still hold. FOUND ON THE WAY (not built): the harness first failed with 'document_storage' (HTTP 503, 'could not be kept safely') because the sealed custody names are long and a store under a deep folder passes Windows' 260 characters; the page is told only that the document could not be kept, not why. An installation under a short folder is not affected; one under a deep folder would be, and the operator would have to find it in the log.</t>
        </is>
      </c>
    </row>
    <row r="261">
      <c r="A261" s="40" t="inlineStr">
        <is>
          <t>AN.26</t>
        </is>
      </c>
      <c r="B261" s="40" t="inlineStr">
        <is>
          <t>26 Oct 2026, a message with eleven documents was refused (HTTP 422) and the page said it could not tell whether the brief was saved</t>
        </is>
      </c>
      <c r="C261" s="46" t="inlineStr">
        <is>
          <t>THE OWNER'S REPORT, 26 Oct 2026: first the page's own sentence pasted without a word, then a screenshot of the same screen: the brief "understand the legal disputes and what has transpired so far in a timeline view" with eleven documents attached, "I couldn't confirm the response: The server could not complete this request (HTTP 422)." and "I could not tell whether your brief was saved. Sending again is safe..." with a 'Send this brief again' button.
FOUND (26 Oct 2026): the server accepts at most 10 documents in one message (nm/app/api.py line 332, document_refs max_length=10, guarded by tests/test_core_turn_documents.py 'too many documents are refused at the door'); the page lets any number be attached and sent as one message (nm/app/app.js attachFile and uploadAttachment count nothing). The server refused the SHAPE before any work, so nothing was saved: the turn-attempt store's newest claim is of 18:52 and none is running, and the conversation file has not changed since 18:52:28. The refusal came from the generic validation handler (api.py lines 81-107), whose answer is a list of problems with no 'committed' marker, so (a) the page's first line is its own fallback, 'The server could not complete this request (HTTP 422)' (app.js lines 743-750), and (b) its classifier (app.js lines 4487-4488) files any refusal without 'committed: not_committed' under 'unknown', which says 'could not tell whether your brief was saved' and offers 'Send this brief again' - a button that can only fail the same way. MY EARLIER REPLY IN THIS SESSION WRONGLY BLAMED SERVER RESTARTS (it had only the page's sentence); the restarts were real (my mutation runs and one deliberate stop) but were not the cause.
THE INVARIANTS: (1) the page never sends what the server will certainly refuse for its shape; (2) a refusal made before anything is saved is said to be 'not saved', with its reason in plain words, and offers no resend that cannot succeed - 'could not tell' is for a lost reply only. THE POPULATION: every document path into a message (the file picker, a voice note, the parts of a long recording all end in uploadAttachment) and every validation refusal of the turn route (an empty message, a document reference that is not valid, too many documents).
PIECES (one production file each, with focused tests): P1, the server (nm/app/api.py): the limit becomes one named constant used by the request model and by the refusal; a turn refused for its shape answers in the app's own refusal form - code 'turn_not_accepted', committed 'not_committed', retryable false, and a why in plain words (the limit for too many documents; 'The message is empty.'; otherwise 'This message could not be accepted as it was sent.') - with the old list of problems kept beside it and nothing the advocate submitted echoed; every other route is unchanged. P2, the page (nm/app/app.js): the same limit as a named constant held equal to the server's by a test; documents beyond it are refused where they are attached, with a chip saying why and what to do (send it in the next message), and the send gate refuses more than the limit too. OWNER'S CALL, NOT CHANGED: whether ten is enough - raising it needs the engine's reading budget checked with that many documents. P3, FOUND ON THE WAY AND SWEPT: ten page tests in tests/js (add_while_working, answer_parts, attachments, chat_board, checklist_board, research_note, select_reply, turn_progress, voice_notes, working_box) had no pytest file to run them - a test written and never run - so they are wired into the page-test wrapper and a new test refuses any page test left without something to run it (tests/test_dispute_board_ui.py). THE BUILD IS MADE ON A SCRATCH COPY of the tracked files and applied to the live tree in one step, so the owner's running server restarts once (standing note of 26 Oct 2026).
EVIDENCE (26 Oct 2026; commits 876b7647, 74dc2f92, 30a2f49f): built on a scratch copy of the tracked files and applied to the live tree in one step (the owner's server restarted once, at 21:15, and serves the new code); 144 tests pass on the live tree - the server's turn-document tests, the registration and document-route tests, and all 25 page-wrapper tests, including the ten that were never run (all ten pass today); deliberate mistakes caught: 8 of 8 in api.py, 7 of 7 in app.js, 1 of 1 in the wrapper. The first copy was made with Windows line endings, which failed an unrelated page test (it looks for text with Unix line endings): the copy is now made without that conversion. NOT RUN: the full suite; the journeys; a real send of eleven documents in the owner's browser (the owner's check). THE OWNER'S NEXT STEP: send at most ten documents in a message, the rest in a second; whether ten is enough is the owner's call.
OWNER'S DECISION, 26 Oct 2026 (after P1-P3): "10 is fine, however, when more than 10 are uploaded, keep only the first and say, can't upload more than 10 at a time -- don't stop the servers and update the code". So the limit of ten stays, and P4 changes what the page does with the rest: documents beyond the first ten are not attached at all - no request to the server and no chip left to block sending - and one plain notice appears in the attachments status line: "You can't upload more than 10 documents at a time, so only the first 10 were kept." This replaces P2's refused chip. The check is made where a document or a recording enters (nm/app/app.js: uploadAttachment, and attachFile before a recording is converted); held and failed documents still do not use up a place; the send gate's own check stays as the last line. DON'T STOP THE SERVERS: P4 is built and tested on a scratch copy and applied to the live files in one step; nothing is stopped or killed; the supervisor that follows the code restarts the served child once by itself (about 11 s), after any request in flight has finished.
P4 EVIDENCE (26 Oct 2026; commit d205a448): built and tested on a fresh scratch copy of the tracked files and applied to the live files in one step at 22:11 with nothing stopped or killed. A document or recording that arrives when ten are already carried is not attached at all - no request, no chip - and the attachments status line says "You can't upload more than 10 documents at a time, so only the first 10 were kept."; the check is where a document enters (uploadAttachment) and before a recording is converted (attachFile), so the first ten in the order chosen are the ones kept; held and failed documents do not use up a place; the send gate's own check stays. 53 tests pass on the scratch copy and on the live tree (the server's turn-document tests, the document routes and all 25 page-wrapper tests); ten deliberate mistakes caught, including a chip left behind, the picker keeping the last ten, a recording converted at the limit and an off-by-one. THE SERVER MOVES BY ITSELF: at 22:13 the running server still served the earlier code ('stale') because the supervisor that follows the code waits for the owner's turn in flight to finish before restarting - which is the point of doing it that way; it restarts the served child once, about 11 s, and the page needs a reload to take the new script. NOT RUN: the full suite, the journeys, a real pick of twelve files in the owner's browser (the owner's check).</t>
        </is>
      </c>
      <c r="D261" s="40" t="inlineStr">
        <is>
          <t>AN.20; AN.25; BK-36</t>
        </is>
      </c>
      <c r="E261" s="50" t="inlineStr">
        <is>
          <t>P1, P2 and P3 built (876b7647, 74dc2f92, 30a2f49f); on 26 Oct the owner decided the limit of ten stays and the rest are dropped with a notice: P4 built (d205a448), applied to the live files, the server following by itself once the owner's turn in flight finishes; the owner's browser check is open.</t>
        </is>
      </c>
      <c r="F261" s="50" t="n"/>
    </row>
    <row r="262">
      <c r="A262" s="40" t="inlineStr">
        <is>
          <t>AN.27</t>
        </is>
      </c>
      <c r="B262" s="40" t="inlineStr">
        <is>
          <t>28 Oct 2026, structural repairs found by reviewing a 7-document bundle that NM answered as a summary: the research loop, the board, the chronology, coverage, reading consistency and which side the advocate acts for</t>
        </is>
      </c>
      <c r="C262" s="46" t="inlineStr">
        <is>
          <t>THE OWNER'S DECISION, 28 Oct 2026. After the analysis of the saved conversation (two turns, 7 documents, 56 pages: "why did NM miss the things under Bad/Ugly - what are the structural issues - is it the model or NM's own code and logic? ... for a matter board NM is supposed to identify what is required for a matter to be strong / mandated by law and then identify their status - why did that not happen?") the owner agreed to the suggestions: "I agree with your suggestions, lets record and fix the structural issues one by one first, and test a stronger model later". So: each repair is one piece, recorded here before it is built, committed and pushed before the next; the stronger-model comparison is a later, separate step (the $1 comparison allowance in SEQ.4 has about $0.52 left).
WHAT WAS MEASURED (from the saved turns and the engine's source; the matter's papers stay out of the repository, so every test uses synthetic witnesses of the same shape):
(1) THE RESEARCH LOOP REMOVED THE RESEARCH. In both turns the first draft of the matter's understanding carried a legal-research agenda (the check's own words: causes of action, limitation, evidence, remedies). The check (same small model, low reasoning effort) cut it in round 1 because "the latest message does not ask for advice or research"; the reviser dropped it; in turn 2 the last check reversed itself ("no research is needed ... calls for the legal position") with no round left (MAX_REVISIONS = 1, chosen for speed, research.py). In BOTH turns the last check still said "revise" and NM answered anyway, silently.
(2) NO RESEARCH, SO NO CHECKLIST. With no legal questions on any dispute there is no search, no held law, no time limits, and the answer is one whole reply with no dispute (response_writer.parts), which the writer is told has no checklist and no rows. A checklist item must quote a held passage that requires it, so none can exist. The board was built (3 disputes, 18 facts, 13 parties, 7 related points, lists of what documents and facts are still needed) but with 0 legal questions and no checklist, and it does not say that the law has not been assessed. The held Act store does hold the Acts such a matter turns on (by title).
(3) A QUOTATION ACROSS A PAGE BREAK CAN NEVER MATCH. The mechanical check that a fact's quoted words are in the papers (research.code_checks) matches against the pages joined as they are, so a sentence that runs over a page break, with the page's stamp, signature and the reader's marks between the halves, is 'not found'. Such 'quoted words not found' problems were 4 and 3 of the loop's problems in turn 1 and 4 and 1 in turn 2 (12 in all) and so spent the one revision; at least one is a correct quotation that runs over a page break - the High Court direction that matters most to the owner's clients, left marked 'words not found' on the board - and the rest P1 measures (some are inexact copies by the model). The same matching is written three times (research.py, matter_board.py, response_rendering.py) and its message does not say which words failed.
(4) NO CHRONOLOGY EXISTS AS DATA. The understanding has no list of dated events, so the model put 'Chronology:' lines into 'related points'; the check itself complained of 'no coherent event sequence'. (Plan rows B2 and B3, 'opinion on these files' and 'list of dates with page references', are 'Not built'.)
(5) NO COVERAGE CONTROL BETWEEN THE PAPERS AND THE ANSWER. 56 pages become 18-19 facts; each turn re-derives them from the raw conversation (a fact the first turn held - the whole land had been sold to others - shrank to a name in the second, after the client was known); the writer then chose what to say (no answer mentions the extents sold); the review looks at what was asked and the held law and says it cannot prove completeness (response_review.py). Turn 1's review found nothing; turn 2's found only paragraph placement. The papers list suits pending on the same land; neither answer nor any fact mentions them.
(6) READING AND ARITHMETIC. Two scans of one passage were read separately by the AI and gave two different figures; NM called it a disagreement in the papers, then said the advocate's figure 'cannot be matched to either'. By the papers' own figures a total less two smaller sales equals the advocate's figure (acres.guntas, 40 guntas to the acre): an inference for the owner to check against the originals, not a finding. No step compares copies or adds extents; 'counting is code's work' exists only for dates.
(7) NO QUESTION OF WHICH SIDE. The papers have adverse parties; the first answer asked nothing and did not know whom the advocate acts for until the next message (plan row B2 says to ask).
(8) NOT TOLD. The loop's last 'revise' is handed to the writer and the review as data (planning_issues) but nothing makes either say that the law was not researched or that NM's own check was not satisfied.
(9) A FIELD MEANS TWO THINGS. The understanding's 'ruled_out' is shown on the board as the advocate's standing instructions, but the model fills it with what the papers do not establish.
THE GENERAL INVARIANTS (not tied to the matter that exposed them): I1 words quoted from a document are found wherever the document holds them, across a page break and past the reader's marks, and a failure names the words not found; I2 NM's research of a dispute is switched off only on the advocate's own instruction (a restriction found by code from their words), never by a check's reading of how a request is phrased; I3 what has not been assessed is said so, on the board and in the answer - unknown is never 'none'; I4 dated events, orders, pending proceedings and figures are a first-class list, anchored to pages and verified by code, so that nothing in the papers is dropped silently; I5 each document is read on its own, in parallel, and what it contributed is visible to the writer and the review; I6 a figure two readings give differently, or extents that do not add up, are flagged by code, never settled by the model; I7 which side the advocate acts for is asked when the papers show adverse parties and the message does not say, and then steers what is called adverse.
THE PIECES, IN ORDER (each at most one prompt and one production file, with its own focused tests and deliberate-mistake proofs; each one's contract is added to this row before it is built): P1 research.py - one finder for quoted words (I1), no model call. P2 matter_board.py - the board uses that finder. P3 response_rendering.py - the fallback note uses it. P4 research.py (the check's prompt) - the check is told what the advocate restricted and that research is the default (I2). P5 turn.py - passes the interpretation's restrictions to it. P6 matter_board.py and P7 app.js/app.css - the board says per dispute what is not yet assessed and whether NM's own check was satisfied (I3). P8 research.py (a new prompt, research v12) - a chronology read from each document in parallel, page-anchored (I4, I5). P9 matter_board.py and P10 app.js - the timeline on the board. P11 response_writer.py and P12 response_review.py - the writer renders a requested chronology from it; the review checks the answer against it. P13 - land-measure arithmetic and a flag for figures two copies read differently (I6). P14 - ask which side (I7). P15 - the matter as a regression example with invariants, then the stronger-model comparison. P16 research.py (the understanding's prompt) - 'ruled_out' holds only what the advocate told NM not to do.
CALL IMPACT (per user turn): P1-P3, P5-P7 and P9-P10 add no model calls; P4 adds none (one line in the check's input); P8 adds one short call per document with pages, in parallel beside the understanding (about $0.005 each on Luna, no added wall time); P11-P12 change prompts only. Prompt pieces (P4, P8, P11, P12, P14) need a bounded live measurement on the pinned model before they are called complete: the owner is asked for each run and its spend first.
HOW IT IS BUILT: on a scratch copy of the tracked files, proved there with deliberate mistakes, then applied to the live files in one step; the owner's server follows the code by itself, waiting for any turn in flight, and nothing is stopped or killed (standing note of 26 Oct 2026). NOT NOW: the stronger-model comparison; any change to the writer's overall format.
P1 CONTRACT (28 Oct 2026; research.py; no model call). TRIGGER: the matter understanding's mechanical check that a fact's quoted words are in the papers (research.code_checks). INPUTS: the fact's quoted words; the advocate's messages; the document pages in reading order, with the reader's marks. ADMITTED OUTPUT: found - in the advocate's words, on one page, or across a page break on two consecutive pages of one document - or not found, with the first words not found. OWNER: one finder in research.py, which the board (P2) and the fallback note (P3) then take over from their own copies. STATE EFFECT: none (a check). FAILURE SCOPE AND RECOVERY: unchanged - a fact whose words are not found is a problem for the loop's one revision; its message now names the words not found and how to quote. MUST NEVER: accept words found nowhere; accept words joined across two documents, across pages that are not next to each other, or across more than a page's foot and head (400 characters each side); change what is accepted or refused today for words inside one page or joined with '...' from separate pages. OBSERVABLE: a quotation that runs over a page break, past a stamp, a signature and the reader's marks, passes; the same words with one word changed, or split between two documents, or between pages that are not consecutive, are refused with the words not found named. PROOF: synthetic witnesses of the shape (no matter text in the repository); deliberate mistakes caught; the saved bundle's 12 quote problems re-run through the finder as a measurement, reported here as counts only.
P1 EVIDENCE (28 Oct 2026; commit 337f9c01): one finder (research.Pages) holds the rule - the advocate's messages; one page, with or without the reader's square-bracket marks; or a break onto the next page of the same document past up to 400 characters of a page's foot and head, cutting only between whole words - and a failure says how far the words match and from where they are not found. 12 tests with synthetic papers; 14 deliberate mistakes caught (14 of 14). MEASURED on the reviewed bundle's 12 saved quote problems: 2 were correct quotations the old rule refused (both across a page break); 10 are inexact copies by the model (a changed abbreviation, editorial brackets inside a quotation, a rebuilt table row, a paraphrase), which the new message now points at - the model, not the check, has to copy exactly, and the one revision can now be spent on that. The two tolerant rules that were considered and refused: dropping punctuation and spacing inside a quotation (it would make 1.18 and 11.8 the same), and joining pages of different documents. 103 neighbouring tests (research, documents in a turn, understanding) pass on the live tree. NOT RUN: the full suite, the journeys, a paid call.
P2 CONTRACT (28 Oct 2026; matter_board.py; no model call). TRIGGER: the board says, for each fact, where its quoted words come from. INPUTS: the fact's quoted words; the saved turns' messages and documents, page by page. ADMITTED OUTPUT: unchanged - the advocate, the document pages (now both pages where the words run over a break), or not found. OWNER: the finder of P1; the board's own copy of the rule (_where) goes. STATE EFFECT: none (read-only). MUST NEVER: change a fact the board finds today on one page or in the advocate's words; name a page the words are not on. OBSERVABLE: a quotation across a page break is traced to both pages instead of 'not found'; a recording's pages keep their recording mark; the board builds its pages once, not once per fact.
P3 CONTRACT (28 Oct 2026; response_rendering.py; no model call). TRIGGER: the fallback note builds a dispute's facts from the advocate's own or a document's words only (_given_words). OWNER: the finder of P1; the note's own copy of the rule goes. OBSERVABLE: a fact whose words run over a page break is shown in the note; a fact whose words are not in the papers is still left out. MUST NEVER: show a fact whose words are not in what the advocate or the documents gave.
P2 AND P3 EVIDENCE (28 Oct 2026; commits ec36cb08 and b9ee2500): the board and the fallback note now use the one finder, so the three copies of the rule are one. The board traces a quotation across a page break to both pages, keeps a recording's mark, still says 'not found' for words that are not in the papers, and builds the pages once for all its facts; the note shows a fact whose words run over a page break and still leaves out one whose words are not in the papers. Three new tests (P2) and one (P3) with synthetic papers; 7 of 7 and 5 of 5 deliberate mistakes caught; 36 and 100 neighbouring tests pass on the live tree. NOT RUN: the full suite, the journeys, a paid call.
P4 CONTRACT (28 Oct 2026; research.py; one prompt - the matter understanding's CHECK; no new call). TRIGGER: the check and the correction of the matter's understanding. INPUTS: the conversation; the understanding; and now what the advocate restricted in their latest message as the interpretation step found it (their exact words, or 'none'; no line at all where that is not known). ADMITTED OUTPUT: unchanged. DECISION OWNER: the model judges meaning; code supplies the fact of what was restricted. THE PROMPT states the purpose in plain words: every matter is researched for each dispute in it so that the advocate sees what the case needs; they need not ask for it (a request to understand, summarise or set out the events still gets it); skipping research is a problem unless the advocate told us not to or the message needs none (thanks, tidying or transcribing text); research is not a problem because the words did not literally ask for advice (invariant I2). plan() takes an optional restrictions callable, asked after the interpretation is decided, so the first understanding call is never held up. MUST NEVER: wait for the interpretation before the first call; say 'none' where the restrictions are not known; change any call's output contract. CALL IMPACT: none (a line of input in the check and the correction). OFFLINE PASS: the check's and the correction's input carry the line; the first call does not; default calls are unchanged. BEHAVIOUR (not claimed until measured): on the reviewed bundle's saved conversation, whether the final understanding keeps its research agenda and whether the check reverses itself between rounds, old prompt against new, a few runs each - a bounded paid run the owner is asked for first.
P5 CONTRACT (28 Oct 2026; turn.py; no model call). The turn passes the interpretation's restriction items (their exact words) to research.plan once the interpretation is decided, and None when the interpretation failed. OBSERVABLE: a restriction in the latest message reaches the check as that message's words; none found reaches it as 'none'; a failed interpretation reaches it as not known.
P4 AND P5 EVIDENCE (28 Oct 2026; commits ce6bc94a and 8bce4d93): the matter understanding's check now has the purpose in its prompt and is told, as a line after the conversation, what the advocate restricted in their latest message as the interpretation step found it - their exact words, 'none', or nothing where that is not known - and so is the correction; the first understanding call, which runs beside the interpretation, is not held up for it (the turn hands the restrictions over once the interpretation is decided). No new call. Seven new tests each; 8 of 8 and 7 of 7 deliberate mistakes caught; 109 neighbouring tests (research, turn, dispute pipelines, understanding) pass on the live tree. NOT YET MEASURED, so not claimed: whether the new prompt keeps the research agenda on the pinned model - the bounded paid measurement (the reviewed bundle's saved conversation, the old check prompt against the new, a few runs each, about $0.03 a run) waits for the owner's go-ahead. NOT RUN: the full suite, the journeys.
P6 CONTRACT (28 Oct 2026; matter_board.py; no model call). TRIGGER: the board is read for a conversation. INPUTS: the saved turns' research - each dispute's legal questions and what research did for them, the saved checklist, the last round of the understanding's check. ADMITTED OUTPUT: each dispute gains 'law' - state 'assessed' (a checklist from a researched answer), 'researched' (questions researched, no checklist) or 'not_assessed' (no legal questions, or none of them researched), with plain words for not_assessed - and the board gains 'understanding' - confirmed only where the last check said sound with no mechanical problem, and open_points, the check's own problems, at most five, each cut to 600 characters. OWNER: the board derives both from saved records (invariant I3); nothing is saved or changed. MUST NEVER: say or imply the law was assessed where it was not; require a new key of an earlier conversation's records. OBSERVABLE: a dispute with no legal questions says the law has not been researched for it; the board says its understanding was not confirmed where the last check still said 'revise'.
P7 CONTRACT (28 Oct 2026; app.js, page only). The dispute card and its detail say 'What the law requires: not yet assessed' with the server's words instead of '0 legal questions'; the board says when NM's own check of its understanding was not satisfied, with its points folded; a board without the new keys draws as before. OBSERVABLE: a page test with a board of unassessed disputes; the owner's browser check.
P6 AND P7 EVIDENCE (28 Oct 2026; commits for P6 and P7 on s0-foundations): the board derives, from the saved records and nothing more, each dispute's 'law' (assessed / researched / not_assessed, with plain words) and the board's 'understanding' (confirmed only where the last check said sound with no mechanical problem; the check's own points, at most five, each cut to 600 characters); the page says 'What the law requires: not yet assessed' with the server's words in place of '0 legal questions' (card and pane), says above the disputes when NM's own check was not satisfied, and folds the points under 'Points NM's own check raised'. A board without the new keys draws as before. 12 tests and 12 of 12 deliberate mistakes (server); one page test extended and 9 of 9 mistakes (page); 195 neighbouring tests (board, checklist, answer sections, page tests, the sign-in feature contract) pass on the live tree. For the reviewed bundle's saved conversation this turns three disputes reading '0 legal questions' into three saying the law has not been assessed, and the board into one that says its own check was not satisfied. NOT RUN: the full suite, the journeys, a browser check (the owner's).
P8 CONTRACT (28 Oct 2026; research.py; one new prompt, CHRONOLOGY; not yet wired). TRIGGER: a turn with documents (wired in P8c). INPUTS: each document's pages, page by page, with the document's name - in windows of at most 40,000 characters for a long one. ADMITTED OUTPUT: events, each with the date as the page gives it, kind (transaction, order, filing, pending, other), what happened (with its figures and identifiers), said_by (the document's own author, or the party or authority it reports) and words (the exact words on a page that record it) - which code then anchors: the words are found on the pages by the finder of P1 and the pages recorded; the sort date is read by code (day-first for numeric dates; year-month or year where that is all the page gives; none where undated, and no date is ever converted or guessed by the model); the events are ordered by it and numbered E1...; an event whose words are not found is kept and marked not anchored; a window whose call failed is recorded as such, never as an empty success. DECISION OWNER: the model reads what a page records; code reads dates, finds the words, orders and numbers. MUST NEVER: merge events or drop one silently; cite an unanchored event as sourced; fail the turn for a chronology that could not be made (a usage limit and a refused permission still stop it). CALL IMPACT: one short call per document (more for a long one), in parallel, on Luna, about $0.005 each; once wired it runs beside the understanding and adds no wall time. OFFLINE PASS: dates, anchoring, ordering, windows, failures, parallelism. BEHAVIOUR (not claimed until measured): on the reviewed bundle, whether what the review found missing - the sale chain, the orders, the proceedings pending, the figures - is in the list, and whether the dates and words are right: a bounded paid run the owner is asked for.
P8C CONTRACT (research.py; research v12). v12 is v11 plus 'chronology' and 'chronology_failures' in the plan's proposal; plan() runs the extraction beside the understanding, started once the interpretation says the message carries a matter (a courtesy sent with documents costs nothing); accept() re-derives the anchors, pages, sort dates, order and numbering from the context and refuses a saved chronology that differs from them; an unanchored event or a failed window makes the plan partial with an issue that says which; v11 and earlier records replay unchanged; no turn, writer or review changes. KNOWN LIMIT: a later turn re-reads the documents it still carries, so its chronology is made again (a few cents) and may differ slightly; reading each document once, at upload, is a later improvement that needs the document record to change.
P8 EVIDENCE (28 Oct 2026; commit 58691b44): the chronology step as contracted, not wired: dates read by code (day first; month names as whole words; year or month and year where that is all the page gives; the first date where the words hold several; never converted by the model), the words found by the one finder, events ordered by date with the undated last in the papers' order and numbered E1..., one call for each document or each 40,000-character stretch of a long one, all at once, a failed stretch recorded as a failure and a usage limit stopping the turn. 17 tests with synthetic papers; 18 of 18 deliberate mistakes caught. The prompt gives its message, purpose, what to look for and outcome, and asks the model to list the events page by page and read the pages again against its list. NOT MEASURED: how complete and accurate it is on the pinned model.
P8C EVIDENCE (28 Oct 2026; commit 73794105): research v12 as contracted - plan() starts the reading with the loop, asking 'wanted' first, and takes its result last; the plan keeps 'chronology' and 'chronology_failures'; v11 and earlier replay unchanged. REFINEMENTS MADE AT BUILD, each recorded here: (a) an event whose words are not found is marked not anchored and is NOT a plan issue - an issue would make all of the research 'partial' and be shown to the writer and the review as a planning problem, while the per-event flag already says it and the rule is that such an event is never cited as sourced; only a stretch that could not be read is an issue; (b) an event is anchored against its whole document, not the stretch the model was shown, so a saved chronology can be checked from the papers alone; (c) accept() reads each date again to check the sort date, and checks the order from the sort keys, not from the papers' order; (d) the reading's output limit is 12,000 tokens, not 6,000, so that a dense order is not cut and lost as a failed stretch. The plan() loop moved unchanged into _proposal. 24 new tests (the reading is proved to run beside the understanding by two calls that each wait for the other; 14 refusals of a chronology the papers do not show; a failed stretch makes the research partial; no documents, a courtesy and an unwanted loop read nothing; a usage limit stops the plan; v11 plans and records keep their shape; a saved turn keeps the chronology and a later turn reads the carried papers again); about 650 neighbouring tests pass on a clean copy of HEAD and 11 files on the live tree; 30 of 30 deliberate mistakes caught. NOT RUN: the full suite, the journeys, a browser check, a live model run.
P9 CONTRACT (matter_board.py; no model call). TRIGGER: the board of a conversation (board(rows)). INPUTS: the saved rows up to the turn whose understanding the board shows - that turn's research plan (chronology, chronology_failures) and the documents saved with each turn. ADMITTED OUTPUT: the board gains 'timeline': state 'ready' (a v12 plan, with documents), 'not_made' (documents were sent but the plan was made before v12), or 'none' (no documents); for 'ready', the events in the plan's own order - id, the date as the page gives it, whether it is dated, kind, what, said_by, where (document and pages, and whether a recording), the exact words, and 'located' (the plan's anchored) - and 'documents': every document sent, with the pages NM read, any pages it could not, the events it gave and whether its reading was complete (read, partly_read, not_read), with plain words for the last two. OWNER: derived from the saved records alone; the events are not re-sorted, re-read or added to. MUST NEVER: show an event whose words were not located as located; show a document as read where its pages or its timeline reading failed; make a timeline for a record that kept none; require the new key of an earlier conversation's records. OBSERVABLE: a test of synthetic rows; the owner's browser check once P10 draws it.
P10 CONTRACT (app.js and app.css, page only). The board gains a 'Timeline' section from the server's 'timeline': events in the server's order, the undated under their own heading, each with the date as the paper gives it, what happened, who says it, and the document and page (a recording by its part); an event whose words were not located says NM could not find them on the page; a 'Papers read' line gives each document's coverage in the server's words; a long timeline shows its first events and folds the rest; 'not_made' and 'none' draw in plain words or not at all; a board without the key draws as before. OBSERVABLE: a page test with a synthetic timeline; the owner's browser check.
P9 EVIDENCE (28 Oct 2026; commit df114447): the board carries 'timeline' (ready / not_made / none) with the events in the plan's order, where each is and whether located, and every paper with what NM read of it in plain words. 13 tests, 17 of 17 deliberate mistakes caught.
P10 EVIDENCE (28 Oct 2026; commit c9ac4ec7): the page draws a 'Timeline of your papers' fold under the disputes - papers read, dated events then undated, 12 shown and the rest folded, unlocated events say so; the checklist board's page test loads the same script slice. Page test extended, 18 of 18 mistakes caught, 256 page and stylesheet tests pass. NOT RUN: a browser check (the owner's).
FIRST LIVE MEASUREMENT (28 Oct 2026, owner approved 'measure first'; the saved 7-document bundle's last turn replayed through research.plan with the real model, in a synthetic account, 17 calls each, capped at 40; two runs, before and after P8d). P4: the research agenda survived (3 disputes; 12 and 13 legal questions; one dispute still had none in the first run); the last check still said 'revise' in the second run (P6 now says so on the board); 7 and 4 'quoted words not found' problems in round 1, not yet checked against the papers. P8, run 1: 157 events, 152 located, 95 dated, from 5 of 7 papers; two 12-page papers lost to an answer cut off at its ceiling; a land register came out as one event per survey number; a date written with a two-digit year left undated. Run 2 (after P8d): 228 events, 223 located, 157 dated, all 7 papers, no failed stretch; by kind 28 transaction, 95 order, 44 filing, 13 pending, 48 other. A spot check of 14 events: dates, kinds and attributions ('allegedly', 'Respondents 1 and 2 say') read right; the same event is listed once for each paper that reports it and a few twice within a paper. Not measured: completeness against the papers, and the cost (token counts were not captured; 17 calls).
P8D (28 Oct 2026; commit e79beb17): a stretch whose answer was cut off is read again in two halves, twice at most; the prompt gives a register of many similar entries as one event; a two-digit year is read by code (to 30 this century, after it the last). 10 tests, 10 of 10 mistakes caught.
P11 CONTRACT (30 Oct 2026; response_writer.py; the owner approved building it offline and one bounded paid run of about 20-30 calls on the saved bundle). TRIGGER: each section the writer writes (a dispute's part, or the whole answer) when the plan kept a chronology (research v12). INPUTS: the plan's events, each as the writer is shown it - id, the date as the paper gives it, kind, what happened, whose words they are, the paper and its pages, 'cite' (the short IDs of those pages, which are the document uses the writer already makes) and 'located' - without the sort date, the exact words or the owned IDs. ADMITTED OUTPUT: unchanged - units and uses as v13 admits them; a cited page is admitted by the checks that already admit a document page, so nothing new is trusted. DECISION OWNER: the model decides which events bear on its dispute and the advocate's request; code decides nothing new. The prompt (in place, as the v13 precedent) says: the chronology is the record of what the papers hold; when the advocate asks for the history, dates or a summary of the papers, or the sequence bears on the dispute, set out the events that matter in date order with the page of each; leave out no order, direction or proceeding pending that bears on the dispute; keep what a party alleges attributed to that party; an event not located is neither relied on nor cited, only said to need checking against the paper; no date or event beyond the chronology and the pages. MUST NEVER: change an older contract's input (the chronology is added only for the current writer); add a model call. The overview is unchanged (it rests on the sections). CALL IMPACT: no new call; each section's input grows by the chronology (about 22,000 tokens for 228 events). OFFLINE PASS: the payload carries the events with the right short IDs, only for the current writer and only when a chronology was kept; a located event's cite is admitted when used and an unlocated event has none. BEHAVIOUR (not claimed until measured): the bounded paid run on the saved bundle - whether the sections now set out the sale chain, orders and pending proceedings with their pages.
CONTINUED IN THE NEXT COLUMN from the evidence of P11 (the cell limit is 32,767 characters).</t>
        </is>
      </c>
      <c r="D262" s="40" t="inlineStr">
        <is>
          <t>AN.2; AN.3; AN.6; AN.26; B2; B3; O31; SEQ.6; SEQ.7; P26; P46</t>
        </is>
      </c>
      <c r="E262" s="50" t="inlineStr">
        <is>
          <t>Agreed 28 Oct 2026. P1-P22 built and pushed (P19 the date check counts the dates the writer is shown; P20 the land ledger by seller, wording, one transaction once, abbreviations; P21 the page's own words for a refused quotation; P22 one event once by where it is read). Three paid replays of the first turn (30 Oct) are in columns 6 and 7. P23 agreed 30 Oct 2026 (the owner: 'good with your proposal, implement it'): (A) built and pushed the same day (column 7): NM's own check of the understanding refuses an extent that no message or paper gives; (B) follows only if a bounded replay shows the answer still states an extent no paper gives. P24 built and pushed 30 Oct 2026 (536ce02f) and the replay the owner approved with it run (62 calls, $0.452; column 7): the check raised no claim about extents and neither the understanding nor the answer carried one - one run, where the earlier two had it. P23 (B) is withdrawn unless a run shows an unsupported extent in an answer. Awaiting the owner: P25 (the date check reads the dates the writer was shown as the chronology read them; column 7). Open: the owner's browser check, the stronger-model comparison.</t>
        </is>
      </c>
      <c r="F262" s="50" t="inlineStr">
        <is>
          <t xml:space="preserve">AN.27 CONTINUED (30 Oct 2026).
P11 EVIDENCE (commit 10024c57): the current writer (v13) is shown papers_chronology - each event with its date, kind, what, whose words, paper, pages, 'cite' (the DOC IDs of those pages) and whether located - only where the plan kept a chronology; the prompt (in place) says how to use it. 5 tests, 13 of 13 deliberate mistakes caught.
P12 EVIDENCE (commit e9471832): the review of a section (v11, not the overview) is shown the same events and told to judge the piece against them (an order or pending proceeding left out; a date or event neither the chronology nor the pages bear out; an allegation given as established; an unlocated event supports nothing). 3 tests, 7 of 7 mistakes caught.
SECOND LIVE MEASUREMENT (30 Oct 2026; the owner approved 'build and paid run'): the plan kept by the first measurement (228 events) searched and answered with the real model on the saved bundle's last turn, in a synthetic account - 28 real calls (cap 45), 268 seconds, $0.253 as the account's usage records it (writer 9 calls $0.138, review 9 $0.080, overview 3 $0.019, check across sections $0.006, picks $0.010); 2.39 million tokens in, 35,000 out, the writer about 144,000 in per call. P11 only: the run predates P12. RESULT: 3 sections (a criminal case, urban land ceiling proceedings, and the Sy.No.487 title dispute) and an overview, 7,856 words. The two sections that passed (criminal case, ULC) set out the dated events from the chronology, each traceable to a chronology event (the FIR, the charge sheet, a common order, the withdrawal of appeals, a review dismissal and two later orders), with reports kept as reports; their reviews found no misleading statement, only suggestions. The largest dispute, Sy.No.487, was refused three times and replaced by a code note - not for its narrative (its third draft set out the civil route and two earlier orders) but because a checklist item failed its mechanical grounding each time: 'Where a checklist item stands must quote an advocate message' (an item marked coming_or_unclear rested on a document page; code allows a document only for in_hand, while the prompt says the status comes from messages and documents), 'Selected quote is not exact original source text', and 'A checklist item rests either on held law words or on the item of the matter'. So the sale chain of the very dispute the chronology matters most to did not reach the answer.
NEW FINDING, P17 (not yet agreed): one checklist item that fails its mechanical grounding costs the whole section, against the rule that independently valid work is preserved. Candidate repair, for the owner's decision: (a) in the writer's prompt, one sentence that only in_hand may rest on a document page and that otherwise the item is not_given with no evidence unless a message says where it stands (prompt only, no contract change); (b) in admission, an item that fails its grounding is left out with a note that N items could not be grounded, and the rest of the section is kept (a change to the draft's shape, so a writer version, with its replay and tests). Recommended: (a) now, then (b).
NOT RUN: P12's effect on the model, the full suite, a browser check.
P17 CONTRACT AND EVIDENCE (30 Oct 2026; response_writer.py; the owner agreed 'go ahead' to (a) then (b)). TRIGGER: the current writer's (v13) admission of a section's checklist. INPUTS: the items the writer returned. ADMITTED OUTPUT: the items that stand on what can be checked - an item whose status cannot be confirmed (no words, words that are not exact, or a document where only the advocate's own words can show it) is kept as not yet given, with the note 'NM could not confirm where this stands from your messages' and keeps what the law requires of it; an item whose law is not exact held words, that rests on both or neither of held law and the matter's checklist, or whose need or reason says nothing, is left out. DECISION OWNER: the model writes the items; code prunes and never admits - the strict checks that remain admit everything kept, so the earlier writers are as strict as they were and a saved section replays exactly (the proposal is kept whole; the pruning is derived). No shape change, so no contract bump. MUST NEVER: admit what the strict checks refuse; show a status it could not confirm. The writer's prompt (in place) says a document page can show an item in_hand and nothing else, and that an item no held passage requires is not listed. KNOWN LIMIT: an item left out leaves no trace in the answer (the refused tries keep what was returned); an item kept as not yet given says so in its note. EVIDENCE (commit 73da16f0): 13 tests, 14 of 14 deliberate mistakes caught; the checklist, writer, v13, linked-words, section, held-section, review and turn tests pass on the live tree. NOT RUN: the full suite; a second live run to see Sy.No.487's section survive and P12's review at work (needs the owner's approval of the spend, about 28 calls and $0.25).
P14 AND P16 (30 Oct 2026; prompt wording in place, no contract change, no model call; commit cde5ecbf). P16: the understanding notes in ruled_out, in the advocate's own words, only what they told NM not to do, leaves it empty otherwise, and what the papers leave open or unproved goes to the facts as uncertain and the facts still needed (the phrase 'not to assume a disputed event' went). P14: the writer of the whole answer asks whom the advocate acts for, first and as one question, where the papers show parties on opposite sides and nothing said tells it; the overview makes it the first of the advocate's choices. 3 prompt tests, 6 of 6 deliberate mistakes caught. The wording is not yet measured on the model.
THIRD LIVE MEASUREMENT (30 Oct 2026; the owner approved 'ok for paid run'; the same replay of the saved bundle's LAST turn, with P12 and P17 live, before P14 and P16): 29 real calls (cap 45), 263 seconds, $0.317 (writer 9 calls $0.136, review 11 $0.152, overview 2 $0.012, check across sections $0.006, picks $0.010). RESULT: all three sections were written - no refusal and no fallback - including the Sy.No.487 section that was lost in the second measurement (19 units, 841 words, a checklist of 3 items, none pruned: 3 proposed, 3 admitted). It is not shown that P17 caused this: the earlier failure did not recur, and P17's pruning was not exercised in this run, so P17 is proved by its tests and mutations only. The reviews found nothing misleading and suggested additions that read as comparisons with the papers (an old Tahsildar memo; the scope of the reported writ order), so the review does see the events. That last turn asks for the heirs' legal position, not a chronology: its sections use dates where the dispute needs them (9, 7 and 3 dates in the three sections) and the Sy.No.487 section does not set out the sale chain. THE ORIGINAL COMPLAINT IS NOT YET TESTED: the saved conversation's FIRST turn asked 'understand the legal disputes and the chronology of events'; replaying it needs the plan for that turn (17 calls) and its answer (about 29 calls), about 45 calls and $0.40, which the owner is asked to approve.
REMAINING: P13 (figures two copies read differently - code only, a near-copy finder and a board and writer hook, no model call; and extent arithmetic - a structured reading of each extent with code adding, larger and to be designed with the owner), P15.
P13 CONTRACT AND EVIDENCE (30 Oct 2026; the owner said 'complete remaining build work'). TRIGGER: the papers sent with a conversation. INPUTS: the saved pages. ADMITTED OUTPUT: (a) nm/core_engine/copy_figures.py (declared in the source layout, core 27) names, for pages that are copies of one another - in different documents, at least 40 words, half their three-word runs in common, 85% of their words in agreement - each figure in which they differ, both readings and the four words before it; a word read differently, a figure written otherwise (6-06, 6 06), 'six' for '6', the reader's bracketed notes and recordings are not differences; two pages of one form (more than two differing figures and a fifth of the figures) are not copies; at most 20. (b) the board gains 'copies' and the page draws 'Figures two copies read differently (N)' with both readings and 'NM has not chosen between them: check the originals'. (c) the current writer (v13) and the review of its sections (v11, not the overview) are shown copies_read_differently with the short IDs of both pages and told to give both readings, choose neither, never call it a disagreement in the papers, and leave extent arithmetic to code (do not add, subtract or convert acres, guntas or cents; give each extent as the paper does and say what would be added and that it has not been worked out); the review treats one reading, or arithmetic the papers do not state, as more than the papers bear out. DECISION OWNER: code finds the copies and the figures; no model is asked which reading is right. MUST NEVER: say which reading is right; flag a word. No model call; no contract change. EVIDENCE (commits 9b02acc3, c661b09e, 2dd83917): 15 + 4 + 5 tests; 11 + 12 + 13 deliberate mistakes caught; the board, page, stylesheet, layout, writer, review, section and turn tests pass on the live tree.
P13d DEFERRED, with its reason (extent arithmetic by code). Adding extents needs a structured reading of each transfer (date, parcel, from, to, the extent as written, the total where the paper states it) with the words found by the finder, code parsing acres.guntas (40 guntas to the acre) and summing per parcel, and a record in the plan (research v13) so it is saved and re-checked. It was not built from the chronology's free text because the chronology lists one transfer once for each paper that reports it (measured: 228 events from 7 papers), so a sum would double count, and a partial list of transfers gives a wrong remainder that reads as a finding - a figure that misleads on land is worse than none. Until then the writer and the review are told not to do the arithmetic and to say it has not been worked out. For the owner's decision: build the structured reading (a new prompt per paper, about the cost of the chronology's), with the sum always shown as 'of the transfers NM found'.
P15 EVIDENCE (commit df35d052): tests/test_the_reviewed_bundle_shape_keeps_every_invariant.py carries a synthetic matter of the reviewed bundle's shape (no word of the real papers) through plan, record, board, writer and review and asserts I1-I7 where the pieces meet; 7 tests, 13 of 13 deliberate mistakes caught across research.py, matter_board.py, response_writer.py, response_review.py and copy_figures.py. docs/DEFECT_SHAPES.md gains S12 (one part that cannot be checked costs the whole) and S13 (a model is left to settle what code should flag). The stronger-model comparison stays a later, separate step.
OUTSTANDING: the replay of the first turn (the chronology request) to test the original complaint, about 45 calls and $0.40, needs the owner's approval; the wording of P14 and P16 and of the P13 prompts is not yet measured on the model; the owner's browser check of the board's timeline and copies. KNOWN, NOT MINE: tests/test_three_states.py (every outcome enum can say that nothing was established) fails on three enums in the archives and nm/arrive (AuthorityRole, RevisionKind, PreferenceKey), none touched by AN.27.
P18 CONTRACT AND EVIDENCE (30 Oct 2026; the owner: 'Good with your order, go ahead and build what doesn't need my attention'; commit cf9c17dd). The overview that opens an answer of several disputes (writer v13) and the review of it are shown the papers' chronology, and the overview's prompt (in place) says: where the advocate asked for the history, the dates or a chronology, give one summary unit setting out, in date order, the events that matter across the disputes - the orders and the proceedings still pending among them - each with its date and, as a document use, its page; keep a party's allegation attributed to it; rely on no event not located; leave the detail to the sections; where not asked, leave it unused. This reverses P12's leaving the overview's review out. 4 tests, 7 of 7 deliberate mistakes caught. Whether a real overview sets the history out well is not measured.
P13d (extent arithmetic by code; built in four slices on 30 Oct 2026 after the owner accepted the order that included it; design as set out above, with the sum always 'of the transfers NM found'). (1) commit 1e9b241e nm/core_engine/extents.py (core 28 in the layout): reads an extent as a paper writes it (Ac.2.10 guntas, Ac.5-20, 3 acres 4 guntas, 3.04 acres - acres and guntas, unless the part after the point is 40 or more, and it says which - 29 guntas, square yards) into guntas (40 to the acre, 121 square yards to the gunta), renders back as the papers do, and per parcel adds the located transfers (the same date, parcel, extent and buyer reported by several papers once, with every paper), names what a stated whole extent leaves only while no transfer is unread, and carries a caveat; 53 tests, 18 of 18 mistakes caught. (2) commit 40162eaf research.py: a second reading per document, TRANSFERS (a prompt of message, purpose, what to look for and outcome, in a loop; the model is told it adds nothing), beside the chronology and the understanding; the chronology's reading generalised into one reading of stretches both use and its check into one; the plan keeps 'transfers' and 'transfers_failures' (optional in research v12, so every earlier plan validates and no contract changes) and accept() refuses transfers the papers do not show; a transfer whose words are not found is marked and never added; one more call for each document a turn carries; 29 new tests, 15 of 15 mistakes caught. (3) commit 5048506e the board gains 'extents' and the page draws 'Land extents by parcel (N)'; 3 board tests and the page test extended, 3 + 11 of 14 mistakes caught. (4) commit b5415471 the writer (v13) and the review of its sections are shown land_extents and told to use the sums exactly as given, with their caveat, to name no remainder for a parcel that is not complete, and never to add extents themselves; 4 tests, 12 of 12 mistakes caught. NOT MEASURED: how well a real model reads the transfers (recall decides whether a sum is useful; a transfer missed makes the sum short, which the caveat says), and what one more call per document costs on the bundle. Needs a bounded paid run the owner is asked for.
STILL OPEN IN AN.27: the replay of the first turn (about 45 calls, $0.40); the measurement of the prompts of P13, P13d, P14, P16, P18; the owner's browser check of the board (timeline, copies, land extents); dedupe of the same event across papers; reading each paper once at upload; the stronger-model comparison.
FIRST-TURN REPLAY (30 Oct 2026; the owner: 'Paid run - Ok'; 53 real calls, $0.384, in a synthetic account, read-only on the owner's store). The saved 7-document, 56-page bundle's first turn ('understand the legal disputes and the chronology of events') was replayed end to end: the plan (understanding, NM's check, revision, phrases), the chronology, the transfers of land, the research, the sections with their reviews, the check across them and the overview. FOUND: (P14) the answer asks which claimant the advocate represents. (P16) no question was ruled out. (P8) 249 events, 239 located, no stretch lost. (P13d) 12 transfers, all located, no stretch lost. (P13) 7 pages of two of the papers that are copies of one another read a figure differently, flagged by code. Research kept: 2 disputes, 11 questions; NM's own check never reached 'sound' (two rounds, both 'revise': 4 and 2 code problems, 2 and 3 of its own). The answer is 2 sections and an overview, 1,937 words, no fallback. TIME: 604 s in all, 228 s of them the plan. COST: reviews are the largest part - 12 review calls took $0.174 of the $0.384 (about 142,000 input tokens each, the whole conversation and papers read again), writing 6 calls $0.100, the chronology 11 calls $0.033, the transfers 9 calls $0.006, overview $0.030.
FINDING 1 (fixed by P19 below): code's date check dropped the paragraph that gives a High Court order from the overview and from both sections, the three findings identical. The paper writes that date in words, as a court's order is headed, and the page that holds the order carries no date; the plan read it (two events, one dated in words and one in figures) and the writer was shown both in papers_chronology, but the check's idea of what was given - messages and pages as written, the sources, the time limits, today (owner, 15 Oct 2026) - was made before the writer was shown anything else. Shape S9, two owners for one truth: what the writer is shown and what the check counts as given.
FINDING 2 (needs the owner's decision; nothing built): the land ledger's sum for one survey number (a sum of several acres, complete false) is not an extent. The papers' 12 transfers for it are an old sale by a vendor of the whole parcel to a first buyer, three later sales of parts by the same vendor, a partition and an onward sale by one of the later buyers: rival chains of title and an onward sale are added as if each were separate and true. And the same sale read from the two near-copy papers is counted twice where the buyer is spelled two ways (a surname spelled with and without an 'h' or an 'i'), the caveat's 'a buyer named two ways makes the sum wrong' happening at once on the real papers: two of the sales each twice. The answer to this turn did not use the figure. What would help the advocate, proposed as P20 for the owner to agree before it is built: (a) transfers grouped by seller, a seller's sales added and set against what that seller is recorded as holding - the check the origin analysis wanted (a whole less two smaller sales) - and a seller whose sales exceed the whole named as a conflict by code; (b) one transaction counted once by where it is read - the same date, extent and kind on the pages that are copies of one another - not by how a buyer's name was read; (c) the page and the writer saying that extents are added as the papers state them and are not an extent anyone holds, until (a) and (b) stand.
FINDING 3: reviews and the plan's rounds decide the first turn's time and cost, not the reading of the papers; the reviews read the whole conversation and papers each time. Recorded for the stronger-model comparison and for any later work on latency; no change proposed here.
P19 CONTRACT (30 Oct 2026; the owner's standing instruction to record and fix the structural issues one by one): A date the writer was shown is a date it was given. Trigger: the dropped paragraphs of FINDING 1. Original inputs: the drafted unit's text, the conversation and documents, the sources, the time limits, today - as the check always had them - and the research record the draft was written from. Admitted output: no new field and no contract change; dates_not_given gains an optional record, and the user-facing note and the writer's finding keep their words. Rule: for a draft of the current writer (v13) the dates of the papers' events and of the transfers of land that the writer was shown, those located on a page, are given, taken from the same two functions the writer's payload is built from (_chronology_shown and _extents_shown), so the check cannot drift from what is shown; an event whose words were not found gives nothing; a date found nowhere stays a finding; an earlier writer, which was shown none of it, gets none of it. Decision owner: code. State effect: none (date findings are derived at review). Failure scope: a paragraph; recovery unchanged (the writer is told once; a date still not given leaves that statement out). Observable outcome: a replay of the same turn keeps the paragraph that gives the order's date; offline, a bundle whose date is in words is written, reviewed and kept. Whether a real writer states the date as the plan reads it is not measured.
P19 BUILT (30 Oct 2026, commit 184c5bae). response_writer.dates_not_given gains an optional record and counts as given the dates of the located events and of the located, read transfers that the writer of the draft (v13) was shown, taken from _chronology_shown and _extents_shown, the functions its payload is built from; the sections' review (answer_sections._review) passes the record. Only the date of an event is given, not every date the plan wrote in its account of it (the plan's own sum, 'returnable by 28 April', is still a finding); an event or transfer whose words were not found gives nothing; an earlier writer, or a research record before v12, gives nothing; a date found nowhere is still a finding. No contract change; the writer's finding and the note to the advocate keep their words. 5 tests (one through the real sections and overview loop: none is sent back for the date), 10 of 10 deliberate mistakes caught, 14 neighbouring test files (199 tests) pass; recorded in DEFECT_SHAPES as an instance of S9. NOT MEASURED: whether a real writer states the date as the plan reads it; a paid replay of the first turn would show it.
FINDING 4 (measured in the replay; needs the owner's decision; nothing built): NM's own check of its reading never reached 'sound' (two rounds, both 'revise'), and the plan therefore carries 'The understanding kept open problems after review'. The code's problems were all one kind: 4 facts in round 1 and 2 in round 2 were refused because the field that must hold the exact words a fact rests on held a sentence of the model's own - a lead-in such as 'The counter says' or 'The order states', then the paper's words in quotation marks, sometimes with a second sentence after - and the check, which reads the whole field as one quotation, finds it only as far as the lead-in. The revision fixed two facts and left the same two, so a bounded revision cannot be relied on to mend what the field's own design invites. The model's own problems in round 2 included that the proposed legal questions go beyond what the advocate asked, which I2 said a check must not hold against research; research was kept (2 disputes, 11 questions), so the point of I2 stands, but the check still raises it and the revision spends its round on it. Proposed as P21, for the owner to agree before it is built: the check reads the words inside the quotation marks as the quotation (each passage found in the papers) and the model's own lead-in as the reader's, so a fact whose paper's words are exact is not refused for the sentence around them; and the prompt for the field asks for the paper's words alone. What the advocate is shown when the check does not settle has not been read from this replay's answer.
DECIDED 30 Oct 2026 (P20 and P21; the owner, shown FINDINGS 2 and 4 with a recommendation: 'for the above needing my decision I am good with your recommendation'): P20 is built as proposed, in the order (c) the wording that says extents are added as the papers state them and are not an extent anyone holds, (b) one transaction counted once by where it is read - the same date, extent and kind on pages that are copies of one another - not by how a name was read, and (a) the transfers grouped by seller, a seller's sales added and set against the stated whole, a seller whose sales exceed it named as a conflict by code, and no sum across sellers; P21 is built as proposed: NM's own check reads the words inside the quotation marks as the quotation (each passage found in the papers) and the model's lead-in as the reader's, and the prompt for the field asks for the paper's words alone. The local record commit that named the private papers is replaced by the scrubbed one before anything more is pushed.
CORRECTION TO FINDING 4 (30 Oct 2026, found while building P21): its diagnosis was wrong. The exact-words check already reads the words inside the quotation marks (research._quoted_fragments); what it refused was the words inside them. Of the facts refused in the replay one had made a passive active inside the marks (the page says the officer 'was directed to implement', the quotation 'directed ... to implement'), one had mended a letter the scan misread ('lssue' quoted as 'Issue'), and earlier rounds had tidied spacing and punctuation. The check was right each time; its message said where the quotation stopped matching but not what the page says there, so two rounds of revision left the facts as they were. P21 as agreed would have built what already exists; the corrected P21 below was built instead, and the owner is told.
P20 BUILT (30 Oct 2026, in the order agreed). (c) 54bb4efb the wording: the caveat every ledger carries, the board's lede and the label of the sum ('Added as stated'), the writer's and the review's paragraphs say extents are added as the papers state them, whoever states them, rival and repeated accounts included - a figure to check, never an extent anyone holds; 12 of 12 deliberate mistakes caught. (b) bd8734ff one transaction counted once by where it is read: copy_figures.copies finds every pair of pages that are copies of one page; the ledger counts the same date, extent and kind, reported by another paper on a copy of the page, once, whatever the buyer's name was read as, keeping every reading (names, also_read_as, shown on the page); the board, the writer and the review give the ledger the pages' copies; 26 of 26. (a) bbf26d9c by seller: the transfers of a parcel are grouped by who made them (two spellings of a name are one seller only where a transaction read on copies makes them so, never because they look alike); a seller's sales, gifts and settlements are added to that seller's alone and a partition, a decree or anything else is listed under the seller and not added; a transfer with no seller named is listed and added to no one; there is no figure for the parcel as a whole; each stated whole extent is set against each seller who sold - what it leaves if that seller held all of it (only when every transfer was read) or how far their sales go beyond it (named whether or not every transfer was read, since more can only be more); the board page, the writer (sold, leaves, exceeds) and the review say so, and the date check is given the dates of the transfers listed and not added; 33 of 33. On the replay's own papers the ledger would count the sales that appeared twice once and put one vendor's sales together, which then exceed the stated whole - the conflict the papers contain - instead of one sum across rival chains. NOT MEASURED on the real bundle; a replay shows it.
P21 BUILT (30 Oct 2026, corrected; 946283fb): when the exact-words check refuses a quotation its message now also gives the page's own words around the longest run (four words or more) of the quotation that one page holds (research.Pages.nearest, a few words each side, the document and page named), and the fix says to copy the page's words as they stand - a misread letter included - and to keep what is added outside the marks. Nothing is loosened: a quotation is found exactly or not at all; a run over a page break is not guessed at; a quotation of more than 120 words gets no excerpt. 8 tests, 13 of 13 mistakes caught. NOT MEASURED: whether a real revision copies the words it is shown.
P22 (one event counted once by where it is read): proposed here, built the same day - see column 7.
STILL OPEN IN AN.27: see column 7.
</t>
        </is>
      </c>
      <c r="G262" t="inlineStr">
        <is>
          <t>CONTINUED FROM COLUMN 6 (30 Oct 2026, later).
P22 BUILT (the owner: 'Pending for build - go with your recommendation. P22 - build'): an event several papers record is one event wherever events are shown, in three commits. (a) c870980a copy_figures: the copies among a set of pages are found once and kept (the last eight sets), as places in the pages, under a digest of what the pages say to the finder - the board asks three times on each reopening, and the writer, the review and the date check ask again. On synthetic pages the first ask costs 0.02 s at 56 pages, 0.37 s at 300 and 1.4 s at 600; the next asks now cost 0.001, 0.003 and 0.006 s where two asks cost 0.04, 0.74 and 2.7 s; 13 of 13 mistakes caught. (b) 6b586db8 research.events_once, the board and the page: two events are one when they have the same day as code reads it (or both are undated) and the same kind; are read in different papers, and not in a paper the group already has; are on pages that are copies of one another; and the shorter quotation (four words or more) is, but for scan noise, inside the longer - the words of it that stand in runs of two or more beside the same words of the longer, over its words, at least 0.75. An event joins the likeliest group and stands alone if it matches none or if its words were not found; the fullest quotation stands for the group; the plan keeps each paper's own reading and each paper's own count. The board lists the event once, with where else it is ('also in'), and the timeline says so only where some event is repeated. On the first replay's saved plan the events that are the same passage held 0.86 to 1.0 of the shorter quote and every other same-day pair on copy pages held 0.37 or less (bar a few a paper's own second near-identical event left unpaired by the one-to-one rule): 249 events became 208, and two different orders passed on one day, in each of two papers, pair with their own copies. Events whose kinds differ are not joined (five more would be). 31 of 31 mistakes caught (six survived the first tests and led to five more cases). (c) 12a447c9 the writer of a section, the writer of the overview, the review and the date check are shown the same events, each with also_in (the other paper, its pages and their short IDs to cite), and one sentence in each of the three prompts says what also_in is; 14 of 14.
P20 (d) 3ffe13fc and (e) 2a517de1, found by applying the ledger to the first replay's saved plan: the reader knew 'guntas' after an extent such as Ac.2.10 but not 'gts', so 'Ac.2.10 gts' was two extents and two partitions were 'not read'; the abbreviations the papers use (gts, gts., Acs.) are now read, and a partition, a decree or anything but a sale, gift or settlement whose extent cannot be read no longer makes a parcel incomplete (it is listed under its seller as written, and not added): 9 of 9. A stated whole written two ways (Ac.2.10 guntas, Ac.2.10 gts) is one stated whole, kept by its value, so a parcel's conflict is told once: 5 of 5.
SECOND REPLAY (30 Oct 2026, after P19-P22; the owner: 'After above builds are done ok to do below'): 60 real calls, $0.479, 644 s (203 s the plan) in a synthetic account, read-only on the owner's store; the first replay was 53 calls, $0.384, 604 s. The model read the papers differently this time - 290 events and 15 transfers against 249 and 12, three disputes against two - so the answer is three sections of 3,173 words against two of 1,937, and the cost rose with it (writers 8 calls $0.150 against 6, $0.100; reviews 12 calls $0.196 against $0.174; chronology 13 calls $0.041 against $0.033); the run overlapped a test of mine, so its seconds are a little high. RESULTS. P19: no date finding on any piece (before 1, 1, 1), no note that a date was stated that is not in the papers (before 3), and the order that the paper dates in words is in the answer (before it was not). P21: round 1 had 4 code problems, 3 with the page's own words offered for the refused quotation; round 2 had none (before: 4, then 2 that stayed through the revision). NM's own check still ended 'revise' in both rounds on its own problems - questions that combine legal points, an open-ended question, questions beyond what was asked - so the plan still carries 'kept open problems after review'. P22: 290 events became 232 shown, 58 of them recorded by more than one paper, and the writer was shown 232 with 58 carrying also_in. P20: 15 transfers became 3 parcels; 8 counted, 2 listed and not added, 1 not read; for the main parcel three sellers, one seller's sales found exceed the stated whole and that is told as a conflict, not as an extent (the parcel is incomplete - one sale could not be read - and more can only be more). The writer did not use the ledger in this answer: it gave each party's claim as a claim and no sum. P13: 7 pairs of copy pages read a figure differently and the answer gives both readings of two of them. P14: the answer asks which party the advocate represents. The overview sets the chronology out in one summary unit (P18).
FINDING 5 (found in the second replay; needs the owner's decision; nothing built): a model's arithmetic on extents, outside the ledger. The understanding wrote of two passbooks of 25 guntas each (an invented example of the same shape) that they 'total Ac.0.50, not Ac.1.10; the discrepancy is unresolved'; 40 guntas make an acre, so 50 guntas are Ac.1.10 and the figures agree. The same slip came first from NM's own check ('an apparent total of Ac.0.50'), went into a fact and a line of what is missing, and the first section then told the advocate that the passbooks 'do not reconcile' with the purchase and put 'reconcile' among the next steps. The cause is that the arithmetic P13d moved to code covers the transfers of land and nothing else: any extent a model states, adds or compares elsewhere is its own arithmetic, which is the shape S13 names. Proposed as P23, for the owner: (A) NM's own mechanical check of the understanding refuses, in words to the model that wrote it, an extent whose guntas are 40 or more (the notation cannot be a paper's) and an extent no paper or message gives - the rule the answer already keeps for dates - so that a total a model worked out is not kept; one file (research.py), nothing shown to the advocate changes; (B) the same rule for the answer: a unit states no extent that is not in the papers, the sources or the ledger, as a check beside the date check with its own note to the advocate when a unit is left out; it touches the saved pieces and the rendering. Recommended order: (A), then (B) if (A) is not enough.
STILL OPEN IN AN.27 (30 Oct, night): P25 (finding 7, above); what the live model does with a refused total (the third replay gave it none to refuse, so P23 (A)'s refusal is still unmeasured live); the owner's browser check of the board (timeline with 'also in', copies, land extents by seller), the document reading chip and the answer; the measurement of the prompts of P13d, P18 and P22 beyond two replays; reading each paper once at upload (a design for the owner: it moves paid reading to before the advocate's message); keeping pages as they are read so a restart does not lose a long scan (AN.25, optional); the stronger-model comparison. Hygiene for the owner: tests written before 30 Oct reuse the bundle's survey number, some dates and extents, and buyers' names as shape; the records of 30 Oct name no person, paper or parcel; the earlier ones gave a few extents and years of the bundle's transactions, which stay in the pushed history (the text in the plan has been scrubbed); tests/test_three_states.py fails on the archived enums and was failing before AN.27. P23 AGREED (30 Oct 2026; the owner, on the proposal above: 'good with your proposal, implement it'). Scope as proposed, in the order recommended. (A) NOW, one production file (research.py): NM's own mechanical check of the understanding (code_checks) refuses, in words to the model that wrote it, an extent whose guntas are 40 or more and any extent that neither the advocate's messages nor the documents they sent give. An extent is the same extent in whatever notation it is written (with invented figures: Ac.1.10, 1 acre 10 guntas and 50 guntas are one), read with extents.py's own finder so that the notations stay in one place; the understanding's own words are read and not the quotations of facts, which have their own check. A total, a difference or an estimate the model worked out is therefore refused and, after the one revision the loop allows, left out; nothing shown to the advocate changes. (B) NOT NOW: built only if a bounded replay shows the answer still states an extent no paper gives; its approval is the owner's, as every paid run is. PASS CONDITION for (A): a worked-out extent in any field of the understanding is refused once for each extent, with where it is stated; an extent given in any notation by a message or a paper is not; the refusal reaches the revising step; and the checks that were there are unchanged. P23 (A) BUILT AND PUSHED (30 Oct 2026, 5f65ea17; one production file, research.py, with the shapes document S13 and the test). WHAT IT DOES: code_checks, which already refuses a quotation the papers do not hold, an id used twice and a dispute that names a fact that does not exist, now also reads every word of the understanding that the model wrote (the summary, what was asked and ruled out, the parties, each fact, dispute and legal question, the related points - not the quotations of facts, which have their own check) for extents, with extents.py's own finder, and refuses in words to the model that wrote it each extent that none of the advocate's messages and none of the documents give: one problem for each extent, with every place it is stated, and the fix 'do not work out an extent yourself: use one the advocate or a paper gives, copied as it stands, or say that the extent has not been worked out'. An extent is judged by what it is and not by how it is written (with invented figures: Ac.1.10, 1 acre 10 guntas, 1.10 acres and 50 guntas are one extent; 242 square yards and 2 guntas are one). An extent whose guntas are 40 or more is told apart, with the reason (40 guntas make an acre), and let through only where a paper itself writes those figures. The advocate's earlier messages, the latest message and every page give extents; an earlier note of ours and the matter's records do not. A saved plan is picked up as it was saved: the check runs only when an understanding is made. EVIDENCE: 34 new tests (every field named, each notation, each source, the quotations left to their own check, the refusal reaching the revising step, the open problem recorded when a revision keeps the total, a saved plan unchanged); 25 deliberate mistakes in research.py, all caught (one survived the first test - the extent quoted back on one line - and led to a case that holds it); 608 tests in the 39 test files that import research or check the source layout pass. RUN OFFLINE, WITHOUT A MODEL CALL, on the two understandings that the two replays of the reviewed bundle's first turn saved, against the papers they were made from (56 pages and one message, which give 18 different extents): the first understanding states 9 different extents, all given, none refused; the second states 12, 11 given and one refused - the slip itself, in a fact, with the message the model would be told. On these two understandings the rule refused what was worked out and nothing that the papers say. NOT MEASURED: whether the live model, told this, leaves the total out with the one revision the loop allows (a paid replay measures it), and so whether (B) is needed. KNOWN LIMITS (not built; none changes what is shown to the advocate): the finder reads figures and not number words on either side, so an advocate who wrote an extent in words and a model that repeats it in figures would be refused once and told to copy the advocate's words; a figure from the law (a ceiling on holdings) written with a unit in the understanding would be refused as an extent no paper gives; the finder's own quirks (1/2 acre is read as 2 acres) apply on both sides, so a model that copies a paper's words is not refused for them; a model that keeps a refused total after its one revision leaves the problem open in the record ('the understanding kept open problems after review'), as for any other mechanical problem. FINDING 6 (30 Oct, night; read from the saved plans of the two replays, no model call; needs the owner's decision): P23 (A) closes the explicit worked-out total but not the claim. In both replays it was NM's own check - the model step that reviews the understanding - that first said a purchase 'does not reconcile' with two passbooks (with an invented example of the same shape: a purchase of Ac.1.10 against two passbooks of 25 guntas each; its own sum was wrong, since 40 guntas make an acre and 50 guntas are Ac.1.10); the revising step adopted it. In both replays the final understanding carries it; in the second it states it twice, once with the total (which P23 (A) now refuses) and once as 'conflicts with the two passbooks ... the extents require reconciliation', using only figures that the papers give, which no extent rule can see (the offline run of P23 (A) leaves that statement as it was); and the answer of the second replay carried it in words ('does not reconcile'), the first asking in general terms to 'reconcile the stated extents'. Not every such claim is false: conflicting dates and two scans of one page that read a figure differently are real. The writer's prompt already says 'Counting is code's work for extents as it is for days: do not add, subtract or convert acres, guntas or cents yourself' (response_writer.py); the understanding, check and revising prompts do not. PROPOSED as P24, for the owner, one prompt and one file (research.py): give the CHECK prompt that sentence, with its point for the check - 'do not add, subtract or convert acres, guntas or cents yourself, and do not report that figures disagree because they do not seem to add up; where two papers give different figures for the same land say so with each figure as given, and where figures might or might not add up say they have not been added up'. Why the check and not the other steps: it is the step that put the claim to the revising step in both replays (in the second against a first understanding that lacked it). A paid replay then measures P23 (A) and P24 together (the earlier two cost $0.38-$0.48 and about ten minutes). P23 (B) as proposed would not see this claim either, since it concerns no extent that the papers do not give, and is withdrawn unless a replay shows an unsupported extent in the answer. ALSO SEEN, not proposed: in both replays the check's last round still said 'revise' - mostly on questions that combine legal points, repeat one another or go beyond what the advocate asked - so each plan carries the issue 'the understanding kept open problems after review' and its research is marked partial (_state in research.py); the writer and the review are shown that, and I found no sign of it in the second replay's answer. Whether a judgment problem of the check should mark the research partial is the owner's to say. P24 AGREED (30 Oct 2026, night; the owner: 'go' to the proposal above). SCOPE: the CHECK prompt in research.py gets one paragraph, before 'Report only problems that matter': the writer's own sentence about counting extents ('Counting is code's work for extents as it is for days: do not add, subtract or convert acres, guntas or cents yourself') with the check's point - 'and do not report that figures disagree because they do not seem to add up. Where two papers give different figures for the same land, say so with each figure as it is given; where figures might or might not add up, say that they have not been added up.' No other prompt and no other file changes. THE OWNER ALSO APPROVED one bounded replay of the first turn of the reviewed bundle after it (about $0.50 against $0.38 to $0.48 for the two before; call cap 70; about ten minutes) to measure P23 (A) and P24 together. PASS CONDITIONS: for P24, which a test can pin, the check's system prompt carries the paragraph, in the same words as the writer's sentence, among its instructions and before the instruction on what to report; for the pair, which only the replay measures, the check's problems state no sum of extents and call no figures a disagreement because of arithmetic, the final understanding states no extent that no paper gives and no claim that the purchase conflicts with the passbooks, the answer states neither, and the real conflicts (dates, copies that read a figure differently) are still reported. THIRD REPLAY (30 Oct, night; P23 (A) and P24 applied; the owner's 'go'): 62 real calls, $0.452 (the earlier two: 53 to 60 calls, $0.38 to $0.48), plan 173 s and whole 572 s (the second: 644 s); cap 70, not reached. WHAT IT SHOWED OF THE FALSE CLAIM, the point of P24: the check's first round raised 3 problems, all about the shape of the questions (one combines legal points, two repeat each other, a proposed sale is not distinctly asked), none about extents and none a sum called a disagreement; its second round said 'sound', the first 'sound' of the three replays; the final understanding states no extent that no paper gives (P23 (A) would refuse none) and no claim that the purchase conflicts with the passbooks (one sentence asks for a reconciliation of the whole parcel with its parts, which is a request and not a claim); the answer states none (no extent outside the papers; the passbooks appear only as records received after a mutation and as records whose current status is not established); and it reports the real conflicts - a file number written two ways, copies that read a figure differently, the order dated in words. ONE RUN: the model reads the papers differently each time and both earlier runs had the claim, so this is evidence that P24 removed its source and not proof; P23 (A)'s refusal did not fire (nothing to refuse), so what the live model does with a refused total is still unmeasured. P23 (B) is withdrawn unless a run shows an unsupported extent in an answer. THE REST OF THE RUN: the understanding had 4 disputes, 15 questions and 22 facts; the chronology 210 events, shown to the writer as 169 with 41 'also in' (P22); 14 transfers read, 12 anchored, and the ledger 2 parcels (6 transfers counted, 1 listed and not added, 2 not read) with one seller's sales beyond the stated whole named as a conflict (P20); 7 pairs of copies that read a figure differently; the answer 3,703 words in 4 sections, no fallback, one note. NM's check of the understanding: round 1 revise with 4 code problems, all quotations, each given the page's own words (P21); round 2 sound with 1 code problem left, a long quotation that runs over a page break with a word the scan split in two; so the plan still kept open problems after review. P21 did what it was built for: the one revision fixed 3 of the 4 refused quotations (the first replay, before P21, left 2 of 4 open; the second fixed all 4). FINDING 7 (from the third replay; needs the owner's decision): the date check refused a date that the writer had been shown. The papers give one date only with a two-digit year (two pages). The chronology read it - research.read_date reads a two-digit year, and the two events carry the sort date - and the writer, shown the event with its date as written, wrote it in full. The date check (response_writer._dates) reads only a four-digit year in a numeric date, so the event's date as written was not a date it knew, the writer's date was 'a date not in the papers', and two paragraphs of the first section were left out with a note that says so. Two readers of dates disagree about one text, the shape S13 and S9 name. PROPOSED as P25, for the owner, one file (response_writer.py): the dates the writer was shown (_shown_dates) also include the sort dates that the chronology and the transfers carry, which code read with research.read_date, so that the check and the chronology agree; nothing else changes. Pass condition: a date the chronology read from a two-digit year is a date the writer was given; a date no paper and no event gives is still refused.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2026-10-30T18:10:56Z</dcterms:modified>
</cp:coreProperties>
</file>