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takes the registration details in steps, as drawn
    Given the sign-in page
    Then the register card has exactly an email field, a password field, a retype-password field, two required privacy boxes and one optional OpenAI permission box
    And the register card shows its steps: the account, then privacy and AI permission, then confirming the email
    And the account step has a Continue button and the privacy step a Back button and a Create account button
    And the register card has a Back to sign in link
    And the register card states the password rules
    And the register card carries no logo and only the words of its steps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Create account waits for both boxes and sends them with the notice version
    Given the sign-in page
    Then the Create account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a Home link to the website's home page, '+ New matter' and 'Conversation history', and names the signed-in advocate (or their email while the account has no name) beside the person menu button. The person menu shows the profile details held - name, email, active workspace, enrolment and practice, professional approval - with Usage and plan, Signed-in devices, AI data sharing, Dictation and Sign out; it closes on Escape, on a click elsewhere and when the session ends, which also clears every detail it showed. On a phone (820 px or narrower) the top bar keeps the NM mark, Home (as its house alone),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Home link, a new-matter button and the conversation history
    Given the page
    Then the top bar has the NM logo and Nyaymalaw, a Home link to the website,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Usage and plan,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shows Home as its house alone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It opens with the first ten items and a Load more button adds the next ten each time, each item once, until none remain, with a line saying how many are shown of how many (owner, 26 Oct 2026).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ten at a time and lists every saved conversation as more is asked for
    And a list that cannot be read says so rather than looking empty
  Scenario: Conversation history shows ten at a time and adds ten more on request
    Given the page script
    Then the first ten items are read at once and Load more adds the next ten, each once, until none remain
    And a Load more that fails keeps what is shown and offers to try again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62"/>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inlineStr">
        <is>
          <t>26 Oct 2026: the statuses below date from 9-10 October, before the current engine, documents, voice, time limits and the matter board were built, and have not been re-checked against it; read them as what was wanted, not as what is missing today.</t>
        </is>
      </c>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inlineStr">
        <is>
          <t>26 Oct 2026: the statuses below date from 9-10 October, before the current engine, documents, voice, time limits and the matter board were built, and have not been re-checked against it; read them as what was wanted, not as what is missing today.</t>
        </is>
      </c>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inlineStr">
        <is>
          <t>26 Oct 2026: the statuses below date from 9-10 October, before the current engine, documents, voice, time limits and the matter board were built, and have not been re-checked against it; read them as what was wanted, not as what is missing today.</t>
        </is>
      </c>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inlineStr">
        <is>
          <t>26 Oct 2026: the statuses below date from 9-10 October, before the current engine, documents, voice, time limits and the matter board were built, and have not been re-checked against it; read them as what was wanted, not as what is missing today.</t>
        </is>
      </c>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 | REFRESHED 26 Oct 2026: voice notes and dictation are built (SEQ.8) and scanned pages and photographs are read by the AI (SEQ.6). Not yet measured: Telugu, Hindi, handwriting and mixed-language wording.</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 | REFRESHED 26 Oct 2026: the matter board has since been rebuilt from saved answers (AN.2-AN.7: a board by dispute, its checklist, the facts as given). Not checked against the current engine: whether a correction or a new fact in a later message is applied to what was found earlier (D7 says it is not).</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 | REFRESHED 26 Oct 2026 (checked in the code): of the items listed open on 15 Oct, the marker for pages read by AI (nm/app/api.py, 'Read by AI from a scan or photo'; nm/app/brain-sources.js, 'read by AI from a scan'), the virus check kept running from the start of the app and the daily refresh of its definitions (nm/app/composition.py) are built. Still open: the measurement of Telugu, Hindi and handwriting, which needs a paid run. | CORRECTION 26 Oct 2026 (AN.25): 'the virus check kept running from the start of the app' holds only where the store folder is an absolute path; with the live relative '.nm/matters' the resident scanner could not start (clamd: 'LogFile requires full path'), so every scan reloaded the definitions. Repaired by AN.25 P1.</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 | REFRESHED 26 Oct 2026 (checked in the code): both items listed open on 15 Oct are built - live words while dictating (the dictation socket in nm/app/api.py; LiveTranscription in nm/shared/model_openai_adapter.py) and the transcription spend on the development ledger (AudioCallBudget in nm/shared/model_call_budget.py), which AN.17 now also counts against each account.</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is written last and reviewed against the sections shown, with a cross-check for conflicts between them. It writes the opening's Do-first line (what to do first, and why) and, where it matters, how the disputes affect each other; where each dispute stands is that dispute's row in 'In short' (P40, 24 Oct 2026).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 | AMENDED 24 Oct 2026 by P40 (the overview's content): not yet built; to be built in AN.6. | The 24 Oct amendment BUILT 24 Oct 2026 (AN.6, switched on with piece 8).</t>
        </is>
      </c>
      <c r="F185" s="50" t="inlineStr">
        <is>
          <t>24 Oct 2026, amended by P40 (the overview's content). Until then the description read: 'The overview - where each dispute stands, how they affect each other, what to do first - is written last and reviewed against the sections shown, with a cross-check for conflicts between them.'</t>
        </is>
      </c>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answer, above 'In short' (P40, 24 Oct 2026).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 | AMENDED 24 Oct 2026 by P40 (where the callout stands): not yet built; to be built in AN.6. | The 24 Oct amendment BUILT 24 Oct 2026 (AN.6, switched on with piece 8).</t>
        </is>
      </c>
      <c r="F186" s="50" t="inlineStr">
        <is>
          <t>24 Oct 2026, amended by P40 (where the callout stands). Until then the description read: 'is also called out at the top of the overview.'</t>
        </is>
      </c>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including what could go (P43), drives one rewrite (P33), and what is still suggested after it is kept under a folded 'How NM checked this' at the end of the answer (P39, 24 Oct 2026).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where it says something may mislead, it is said beside the section; where it says only what could be better, it goes with the other suggestions under 'How NM checked this' (P39, 24 Oct 2026).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 | AMENDED 21 Oct 2026 by P33 (one rewrite for what could be better; built) and 24 Oct 2026 by P39 and P43 (the suggestions folded; the check also says what could go): not yet built; to be built in AN.6. | The 24 Oct amendment BUILT 24 Oct 2026 (AN.6, switched on with piece 8).</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 | 24 Oct 2026, amended by P33 (one rewrite for what could be better; built) and 24 Oct 2026 by P39 and P43 (the suggestions folded; the check also says what could go). Until then the description read: 'what could be better drives the rewrites while the tries last, then is said beside the section.' and '(3) A finding that names no paragraph never removes a section and is said beside it; a finding about a worked-out time limit is said beside that limit.'</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kept in the review's words under a folded 'How NM checked this' at the end of the answer (P39, 24 Oct 2026);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 | AMENDED 24 Oct 2026 by P39: built as 'said beside the section'; the fold is built in AN.6. | The 24 Oct amendment BUILT 24 Oct 2026 (AN.6, switched on with piece 8).</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 | 24 Oct 2026, amended by P39. Until then the description read: 'what could be better said beside the section in the review's words;'</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BUILT 21 Oct 2026 (research v11, answer sources, the pick's and the writer's instructions); checked offline, not yet in a live run.</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 | BUILT 21 Oct 2026: research v11 reads each judgment a dispute's pick chose, at most 5 in the order chosen, from the held store: whole up to 32,000 characters; otherwise an extract keeping the opening (the first paragraph, and the second where the first is short), the last two paragraphs and any the store marks as the order, each paragraph the pick chose with two either side and every other one search found with one, the paragraphs those name by number ('para 14') and those where the court sets out the questions or issues, within the same bound (the opening, order and chosen always kept). The record keeps each judgment's paragraphs as read, what search found and the pick chose, and its first and last paragraph; one that cannot be read is said with why, and the paragraphs chosen of it are read as before. The answer's sources hold the judgment as read, its coverage saying whole_judgment or judgment_extract with how many paragraphs were read, the paragraphs search found marked found; judgments not chosen are not read. The judgment pick is told its choice is read so; the writer to read a judgment as a whole and never treat what an extract leaves out as absent. Checks: 1,050 offline tests.</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those points may include what could go (P43), so the rewrite may shorten as well as lengthen; what the review then still suggests is kept under a folded 'How NM checked this' at the end of the answer (P39, 24 Oct 2026).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 | AMENDED 24 Oct 2026 by P39 and P43: not yet built; to be built in AN.6. | The 24 Oct amendment BUILT 24 Oct 2026 (AN.6, switched on with piece 8).</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 | 24 Oct 2026, amended by P39 and P43. Until then the description read: 'what the review then still suggests is said beside it, as P29 says.'</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BUILT 21 Oct 2026; live run 7 (21 Oct): both sections, the check across them and the overview shown, 490 s, $0.105. The owner's browser check is open.</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 | BUILT 21 Oct 2026: (a) research v10 (research.py): every question searched side by side in the answer's order, each dispute's provisions and judgment paragraphs picked as soon as its own questions are found (retrieve_parts), the record keeping each dispute's picks under its ID; a dispute's part reads on its own (part_of); assemble joins the parts, recording questions a stopped turn never researched; the receipts moved to research.execution, a part's naming its own questions; (b) answer_sections.Researched: each section of an answer covering several disputes is written, reviewed and replayed from its own part, its held passages and receipts, the check across the sections and the overview from the whole; (c) the turn starts each section when its part is ready, with the time limits worked out beside the search, and shows what would be saved should it stop; search hands back each question's future at once. Proved offline (tests/test_core_dispute_pipelines.py): the first dispute's section is written while the second dispute's search still waits; a turn stopped there saves what it showed with its unresearched questions recorded, and replays; every section replays from its own part. Two disputes now make four pick calls (two each) instead of two, each smaller. The page's placeholder for a section not yet shown is unchanged ('being written'), also while that dispute is still being researched. | LIVE RUN 5, 21 Oct 2026: ended with a server error after about 4 minutes from Claude's test harness (its draft logger was not updated for the per-section research), not the product; the calls before it cost a few cents. LIVE RUN 6 (step 4, P31, P33, P34, the rebuilt Act store): answered in 452 s, $0.1037, 23 calls, 9 legal questions. The first dispute was picked at 160 s while the second was still searching (picked at 175 s), its section starting at 182 s: a gain of about 15 s here, the questions of the two disputes being searched side by side. The goods-price suit's time limit was worked out (P34): last day 9 April 2027, the 30 days' credit counted from delivery on 10 March 2024. Judgments read (P31): 10 chosen, 4 whole, 6 as extracts (of 34-225 paragraphs). TWO FAULTS FOUND AND FIXED the same day: the cheque section fell back to code's note after three writer drafts code's quotation check refused, the writer naming J28 for words of the paragraph beside it and told each time the nearest words of J28 under an ID it never sees (now the refusal names the passage read with it that holds the words); and the overview's review re-bound the sections' short IDs to the whole answer's catalogue and could not be completed (now each section is re-bound to the catalogue it was written from). The consignment section was shown with five could-be-better notes after one rewrite (P33). | LIVE RUN 7, 21 Oct 2026 (the fixes of run 6 verified): answered in 490 s, $0.1051, 26 calls, 12 legal questions (run 2 had 12 too: 413 s, the first section at 306 s); the first section shown at 258 s. Both sections shown, the check across them found no conflict, the overview shown; nothing found misleading. The cheque section passed its first review; the consignment section was rewritten once for could-be-better points and shows five notes (P33); the overview two. One writer draft refused for a quotation found twice in its source and one overview draft for an ID naming nothing, each corrected. The goods-price suit's limit worked out again (9 April 2027). Judgments (P31): 9 read, 1 whole and 8 as extracts of 11-28 paragraphs from judgments of 40-196; 143 judgment paragraphs and 284 provision passages in the answer's sources. | LIVE RUN 8, 21 Oct 2026 (the owner's browser, port 8071, the same synthetic message): 28 calls, $0.1449, Luna only; 16 legal questions. Both sections, the check across them (no conflict) and the overview shown; nothing found misleading; the saved turn reopens exactly. Connected reading: 65 provisions chosen, 13 of them from the connected provisions (s.138 with s.139 and s.142 among them). Judgments (P31): 10 read, 2 whole and 8 as extracts. 15 could-be-better notes (P33). FAULT FOUND: the goods-price suit's limit was not worked out. The step quoted the delivery as "I delivered a further consignment ..." where the advocate wrote "my client delivered ...", and the correction repeated it: a refused quotation of a fact, unlike one of an Act, was not shown the nearest words actually written (the 18 Oct decision, every quotation code checks). The answer then told the advocate that the words for the credit's start were "not available". FIXED the same day (time-limit step, nm/core_engine/calculation.py): its refusal of a quoted fact now shows the correction the words actually written nearest to the quotation, from the first text searched that holds any, and its refusal of an Article's words shows the held entry; checked offline (the time-limit tests, one added for this run). Saved turns replay unchanged: replay never recomputes refusals. Not yet measured live.</t>
        </is>
      </c>
    </row>
    <row r="202">
      <c r="A202" s="40" t="inlineStr">
        <is>
          <t>P35</t>
        </is>
      </c>
      <c r="B202" s="40" t="inlineStr">
        <is>
          <t>Reopening a saved conversation is near-instant</t>
        </is>
      </c>
      <c r="C202" s="46" t="inlineStr">
        <is>
          <t>SEES: the conversation history, a reopened conversation, its board, its files and anything opened in the reading pane appear at once, however long the answers saved in it. MUST NEVER: rebuild a saved answer to show it (P46, 24 Oct 2026: it is shown exactly as saved); skip the integrity check of what is read from disk; let one advocate's listing read another's conversations beyond what ownership needs. WHEN IT FAILS: as today, a conversation that cannot be read reliably says so and its records stay unchanged. DONE: each derivation inside a saved turn's replay is made once (not once per check that needs it); a saved turn, identified by its chained digest, is replayed once per server process; a repeat read only opens the file and checks its digests; measured on the largest saved conversation before and after.</t>
        </is>
      </c>
      <c r="D202" s="40" t="inlineStr">
        <is>
          <t>Conversation receipts (P27); nm/core_engine/turn.py (saved_rows), answer_sources.py (build); nm/app/api.py</t>
        </is>
      </c>
      <c r="E202" s="50" t="inlineStr">
        <is>
          <t>Owner request 21 Oct 2026 ('these should be nearly instant ... investigate why they are so slow today'). BUILT 21 Oct 2026 (replay_scope.py; answer_sources, research, response_authorities derive once per replay; turn.saved_rows remembers turns replayed; conversation.checked_rows copies only where needed; the store says whether a file changed; api.py keeps read conversations and history lines until their files change); checked offline. Browser acceptance open. | AMENDED 24 Oct 2026 by P46 (a saved answer is shown as saved, never rebuilt): not yet built; to be built in AN.7. | The P46 amendment BUILT 24 Oct 2026 (AN.7). | 26 Oct 2026 (O29/AN.23): the history list's lines are kept sealed per saved file and the list is served ten at a time.</t>
        </is>
      </c>
      <c r="F202" s="50" t="inlineStr">
        <is>
          <t>Owner, 21 Oct 2026: loading the conversation history, reopening a conversation and opening contents in the reading pane were unacceptably slow. MEASURED (the synthetic test chat of live run 8, a 28.9 MB file, 16.2 MB of saved state, 10.5 MB of it the research record: 4.9 MB search candidates and 4.9 MB connected provisions read whole since P32): opening the file 0.27 s; the receipt checks 0.33 s; the full replay of its one turn 29 s. Every read of a conversation runs that replay - the history list for every conversation, and reopening, the board and the files list each again. Inside the replay the sources are rebuilt and the research record validated 17-18 times (once per check of each section, review, authority check, overview and the check across sections, and per dispute part since step 4), each time deep-copied and digested: about 13.5 million copy calls. Why today: the first turns saved with connected reading, whole judgments and parts per dispute are the largest records yet, and replay cost is record size times the number of re-derivations. The history list also opens every one of the 215 saved files (83 MB) to find the advocate's own. | DECIDED (Claude, under the owner's request, 21 Oct 2026): the conversation history checks the receipts (digest chain) of what it lists and no longer replays every answer of every conversation; opening a conversation replays it, and one that cannot be replayed says so when opened (it is listed, not hidden). BUILT AND MEASURED on the same test chat: what the checks of one replay share is derived once (research validated 3 times, not 18; each piece's authority evidence bound once, not twice), so the first replay took about 8 s, not 29 s; a saved turn, by its chained digest, is replayed once per server process; a conversation read and checked is kept until its saved file changes, so reopening it, its board, its files and each source opened in the reading pane need only the file's stamp; the history keeps each file's line until that file changes, so only changed files are opened. STILL SLOW: the first opening of a very long conversation after the server starts (about 8 s for this one); the first history after a start opens every saved file once (83 MB here). Possible next steps, not built: replay verdicts kept across restarts for unchanged code; saving each provision text once per turn instead of once per question (the saved research is 10.5 MB, half of it connected provisions repeated across questions). | 24 Oct 2026, amended by P46. Until then the description read: 'MUST NEVER: show a saved answer that does not replay exactly under this code; skip the integrity check'</t>
        </is>
      </c>
    </row>
    <row r="203">
      <c r="A203" s="40" t="inlineStr">
        <is>
          <t>P36</t>
        </is>
      </c>
      <c r="B203" s="40" t="inlineStr">
        <is>
          <t>A time limit's box speaks to the advocate</t>
        </is>
      </c>
      <c r="C203" s="46" t="inlineStr">
        <is>
          <t>(a) A step the facts say was already taken but without its date (a cheque dishonoured, so presented) shows as taken, its date not given, so whether it was in time is not known; never 'Open' with days left. (b) A limit not worked out because NM's own working failed code's check (a quotation of the facts or of the Act not found as quoted, after the one correction) says so in plain words, in the Working box and to the writer: a limit of NM's working, not missing information. A limit not worked out for want of a fact still says which fact is needed. Code's own reason stays in the record. MUST NEVER: present a fault of the working as a gap in what the advocate gave; count a date nobody gave.</t>
        </is>
      </c>
      <c r="D203" s="40" t="inlineStr">
        <is>
          <t>P34; Q16; P23; nm/core_engine/calculation.py, response_rendering.py, checklist.py, app.js (board)</t>
        </is>
      </c>
      <c r="E203" s="50" t="inlineStr">
        <is>
          <t>Agreed 21 Oct 2026 (owner: 'agree for these two'). BUILT 21 Oct 2026 (time-limit step v7; Working box and board rows); checked offline. Not yet measured live.</t>
        </is>
      </c>
      <c r="F203" s="50" t="inlineStr">
        <is>
          <t>Live run 8 (the owner's browser, 21 Oct 2026): the cheque-presentation box showed 'Open, 122 days left' for a cheque already presented and dishonoured (the step gave the words saying so but no date, and code keeps a step taken only with its date); and the goods-price suit's box showed code's reason 'the words given for the date the agreed period runs from are not in the conversation or documents as quoted', which the answer turned into 'the source words ... were not available' although the advocate had written them. | BUILT 21 Oct 2026 (nm/core_engine/calculation.py v7, response_rendering.py): (a) the step's prompt says to quote words saying a step was taken even when they give no date; code keeps such a step as taken, its date not given; its standing is 'taken' with no days counted; the Working box shows 'Taken on: Not given' and 'Result: Taken; its date not given, so whether in time is not known', and the board's line the same. (b) A limit not worked out because NM's own working failed code's check is told to the advocate and the writer as NM's working failing (a quotation of the facts, of the Act, or another check), never as missing information; a correction that says it cannot work the limit out adds its own reason; code's reason is kept in the record beside it. A limit not worked out for want of a fact still names the fact. Earlier records replay unchanged (live run 8's turn checked). Checked: the time-limit, checklist, board, note, section, turn and served tests.</t>
        </is>
      </c>
    </row>
    <row r="204">
      <c r="A204" s="40" t="inlineStr">
        <is>
          <t>P37</t>
        </is>
      </c>
      <c r="B204" s="40" t="inlineStr">
        <is>
          <t>A passage opens in the reading pane at once</t>
        </is>
      </c>
      <c r="C204" s="46" t="inlineStr">
        <is>
          <t>A link in an answer opens its passage in the reading pane at once, as the answer on screen holds it: the same saved passage, read with the answer from the conversation the server checked when it was opened. The pane then asks the server, as before, which confirms the passage is the one saved and gives NM's saved checks for it; meanwhile the pane says it is confirming the passage and its checks, and the checks read 'being read', never 'not assessed'. Checks the page holds itself are never shown in their place. If the server's passage does not match, or cannot be read, the words are taken away and the pane says so, as before. When the checks arrive, what the advocate has opened in the pane (the whole section or document, How NM checked this) and where they have scrolled stay as they were. This replaces the 16-17 Oct rule that the pane shows nothing until the server's read returns. Also fixed: for every answer saved dispute by dispute (turn v6 and later, from 19 Oct 2026) the pane said 'Source checks: Not assessed - saved check evidence is unavailable' and never flagged a check that did not come out clean, because the page knew turn versions v1-v5 only; it now reads the saved checks of any core turn, the server deciding which turn versions it holds.</t>
        </is>
      </c>
      <c r="D204" s="40" t="inlineStr">
        <is>
          <t>P35; P31; nm/app/brain-sources.js</t>
        </is>
      </c>
      <c r="E204" s="50" t="inlineStr">
        <is>
          <t>Agreed 21 Oct 2026 (owner: 'today reading pane is taking lot of time to load, which I want it to be near instant'). BUILT 21 Oct 2026 (nm/app/brain-sources.js). Checked offline (the reading pane's script tests, with answers saved under turn v6, v7 and a later core turn) and served in a headless Chrome against a throwaway copy of a live-run store, the server held back 3 s: the passage showed 14-16 ms after the click, its checks 3.1 s later. Not yet checked in the owner's browser.</t>
        </is>
      </c>
      <c r="F204" s="50" t="inlineStr">
        <is>
          <t>Measured 21 Oct 2026 on the synthetic test chat (73 passages that open): with the conversation held (P35) the server needs 0.3 ms per passage (0.9 ms at most) and 0.1 ms to see that its file is unchanged; replies are 6 kB (19 kB at most). Still slow before this change: the first read of a conversation after the server starts (10.3 s for this chat), and the development server restarts each time the code on disk changes, so the pane often waited on that read before showing anything. Not built: remembering checked answers across restarts (it would not help a restart caused by a code change); holding each provision and judgment passage once per answer, with its address in the corpus for a link (proposed 21 Oct 2026, about 15.8 to 8 MB for the test chat; not agreed).</t>
        </is>
      </c>
    </row>
    <row r="205">
      <c r="A205" s="40" t="inlineStr">
        <is>
          <t>P38</t>
        </is>
      </c>
      <c r="B205" s="40" t="inlineStr">
        <is>
          <t>The conversation window shows only what has something to show</t>
        </is>
      </c>
      <c r="C205" s="46" t="inlineStr">
        <is>
          <t>(a) A new matter shows the conversation alone: no matter board and no reading pane. (b) The matter board appears once it has something on it: when the board reads ready from the conversation's saved understanding (a turn still being worked on included, P26), or when it cannot be read, since a failure to read is said, never hidden as an empty board; an earlier matter record's board likewise once it has disputes or a failure to say. A board waiting for its first content, or being read for the first time, is not shown. On a phone, the Matter board button appears with the board. The Files button stays beside the board's title, so it appears with the board. (c) The reading pane is closed by default at every width and opens only when a link, a board item or Files is opened; Close or Escape closes it on a wide window too. This replaces the 18 Oct design's reading pane always beside the answer on a wide window. The conversation takes the room the closed panes leave. (d) The window stays still: no scroll bar for the whole page; each part (the board, the conversation, the reading pane, the conversation history) scrolls on its own, and its scroll bar shows only while the pointer is over that part or something in it has the focus. (e) The conversation uses the whole width its column has, and so does the answer's text, to the window's full width (P50, 25 Oct 2026, replacing P45's reading width); when the reading pane opens, the conversation narrows to make room for it, at every width but a phone's, where the pane fills the screen (replacing the pane lying over the conversation on a narrower window). A new matter's first message box stays a centred box.</t>
        </is>
      </c>
      <c r="D205" s="40" t="inlineStr">
        <is>
          <t>F-B-02; F-B-03; the readability design (18 Oct 2026); nm/app/app.css, app.js</t>
        </is>
      </c>
      <c r="E205" s="50" t="inlineStr">
        <is>
          <t>Agreed 21 Oct 2026 (owner: 'for a new matter only show the chat window - don't show matter board and reading pane - matter board should appear only after there is some content computed for matter board - Reading pane should always be closed by default and should only show up when a hyperlink is clicked'). Further, 21 Oct 2026 (owner: 'we don't need the right hand side overall window scroll bar -- let each part have it's own scroll bar with the window fixed -- make the scroll bars disappear by default, show them only when the curser is hovered on that particular part of the window'; 'the chat pane on the right side should use the entire space available on the right side, and when reading pane is opened, chat pane should automatically compact to give space to reading pane'). BUILT 21 Oct 2026 (nm/app/app.css, app.js, brain-sources.js, index.html). Served in a headless Chrome against a throwaway copy of a live-run store at 1920 x 907 and 1000 x 800, and the phone layout at 390 x 844 from the page's own HTML and styles: the page never scrolls in any state (new matter, a conversation, a passage open, closed again); a new matter shows the conversation alone; the board shows once it has something on it; the reading pane is closed until a link opens it and Escape closes it; each part's scroll bar is clear until the pointer is over it. At 1000 px with the board and the pane open the conversation is about 340 px wide. Not yet checked in the owner's browser. | AMENDED 24 Oct 2026 by P45 ((e), a reading width for the answer's text): not yet built; to be built in AN.6. | The P45 amendment BUILT 24 Oct 2026 (AN.6 piece 1). | AMENDED 25 Oct 2026 by P50 ((e), the answer's text again uses the column's full width, replacing P45's reading width): BUILT 25 Oct 2026 (AN.10).</t>
        </is>
      </c>
      <c r="F205" s="50" t="inlineStr">
        <is>
          <t>Cause of the whole-page scroll bar, measured 21 Oct 2026 in a headless Chrome against a throwaway copy of a live-run store: the words a board checklist item keeps for a screen reader (.sr, absolutely placed) were placed from the whole board, outside the board's scrolling part, so a long checklist made the page 1,545 px tall in a 907 px window. Also found and fixed on the way: P35 left the source layout's core count at 25, so the served app refused every page and asset from 627e655e until 3eab6698 (the API kept answering). | 24 Oct 2026, amended by P45 ((e), a reading width for the answer's text). Until then the description read: '(e) The conversation uses the whole width its column has;' | 25 Oct 2026, amended by P50 ((e)). Until then the description read: '(e) The conversation uses the whole width its column has, and within it the answer's paragraphs and lists keep a reading width of about 70 to 75 characters a line, which only wraps them (P45, 24 Oct 2026);'</t>
        </is>
      </c>
    </row>
    <row r="206">
      <c r="A206" s="40" t="inlineStr">
        <is>
          <t>O12</t>
        </is>
      </c>
      <c r="B206" s="40" t="inlineStr">
        <is>
          <t>24 Oct 2026, on how an answer is presented</t>
        </is>
      </c>
      <c r="C206" s="46" t="inlineStr">
        <is>
          <t>(1) Asking for research: "Both the matter board as well as reading pane are very clear now. However, the response window and the response is still very long, maybe a bit clumsy and difficult to follow. Do some research on how the response should be presented, how it should be structured, what should be the language, what should be the format, so on and so forth." | (2) On Claude's research and mock-up: "Your research and approach looks good. I like the answer you have generated in the mock-up. I'm good with it. And coming to the decisions on the checker notes, yes, I agree with your recommendation. It can move to how NM checked this. One opening instead of three: again, I agree with your suggestion. Each dispute in a fixed order: this also, I agree with you. Seven, readable line length: here, I don't think we should put a hard limit of 70 to 75 characters per line. At least let us not put any hard length on the overall answer. But if readability improves by keeping this 70 to 75 characters per line, I'm okay with that as well. So essentially, I agree with what you're suggesting for items 1, 2, 3 and 7. And the mock-up also looks good to me. So record all these decisions in the plan before we start implementing."</t>
        </is>
      </c>
      <c r="D206" s="40" t="inlineStr">
        <is>
          <t>P39-P45; AN.6</t>
        </is>
      </c>
      <c r="E206" s="50" t="n"/>
      <c r="F206" s="50" t="inlineStr">
        <is>
          <t>Speech-to-text heard "mock-up" as "markup"; corrected here. (2) answers Claude's research and mock-up of 24 Oct 2026 (https://claude.ai/artifact/8syW9yMFeH6dxaCvfdVC2A): items 1 to 7 there are P39, P40, P41, P42, P43, P44 and P45; its spec is AN.6.</t>
        </is>
      </c>
    </row>
    <row r="207">
      <c r="A207" s="40" t="inlineStr">
        <is>
          <t>P39</t>
        </is>
      </c>
      <c r="B207" s="40" t="inlineStr">
        <is>
          <t>The independent check's suggestions move to 'How NM checked this'</t>
        </is>
      </c>
      <c r="C207" s="46" t="inlineStr">
        <is>
          <t>What the independent check still suggests could be added or put better, after the one rewrite P33 allows, is no longer said beside the section, the correction or the overview. It is kept, in the check's own words and grouped by the part of the answer it concerns, under a folded 'How NM checked this' at the end of the answer. Unchanged: a statement the check finds misleading is still left out after the third try (P25); a finding that something may mislead but names no paragraph is still said beside the section, in plain words, since folding it would hide a warning; code's notes on checklist items left out, and the 'Edited' label of a corrected section (P27), stay where they are. Overrides P29 (1) and (3), P33 and AN.3, which said these suggestions beside the section.</t>
        </is>
      </c>
      <c r="D207" s="40" t="inlineStr">
        <is>
          <t>O12 (2); P29; P33; P25; P27; nm/core_engine/response_rendering.py; nm/app/app.js</t>
        </is>
      </c>
      <c r="E207" s="50" t="inlineStr">
        <is>
          <t>Agreed 24 Oct 2026 (owner: 'I agree with your recommendation. It can move to how NM checked this'). Not built. | BUILT 24 Oct 2026 in AN.6 (switched on with piece 8); checked offline; not yet in a live run or the owner's browser.</t>
        </is>
      </c>
      <c r="F207" s="50" t="inlineStr">
        <is>
          <t>Measured on the answer of 21 Oct 2026 (the synthetic cheque-and-consignment matter): 15 such notes, 991 of its 3,239 words (31%).</t>
        </is>
      </c>
    </row>
    <row r="208">
      <c r="A208" s="40" t="inlineStr">
        <is>
          <t>P40</t>
        </is>
      </c>
      <c r="B208" s="40" t="inlineStr">
        <is>
          <t>One opening: 'In short' answers what was asked</t>
        </is>
      </c>
      <c r="C208" s="46" t="inlineStr">
        <is>
          <t>An answer covering one or more disputes opens with one 'In short' instead of a greeting, the overview's paragraphs, the disputes' summaries and a separate table of time limits. It holds a row for each dispute, most urgent first, with three columns: what to do; by when; what to have ready (what the case most needs that is not yet in hand, from the dispute's checklist). Under the rows, one 'Do first' line: what to do first and why. By when comes from code's own time limits, as a date with its weekday and the days left; a limit not worked out says so in a few plain words and why (P36), never a date code did not give. The overview, still written last from the sections shown (P26), writes the Do-first line and, only where it matters, what ties the disputes together or what none of them could establish, each once. A correction that changes the advice is still called out at the top (P27). Each row appears as its dispute's section is shown; the Do-first line when the overview lands. The full Working of a time limit stays a click away. A dispute held back, or shown only as code's note (P25), says so in its row in one plain line. A greeting stays for a social message, not atop a substantive answer. An answer that covers no dispute is a simple, straight answer to the point asked: no In short and no dispute headings, while P39, P41's More on this and P42 apply (O13 (2)). Overrides the overview's content in P26 ('where each dispute stands, how they affect each other, what to do first'), where P27's callout stands ('the top of the overview'), and the 17-18 Oct readability design's separate In short and time-limit table.</t>
        </is>
      </c>
      <c r="D208" s="40" t="inlineStr">
        <is>
          <t>O12 (2); P26; P27; P36; the readability design (17-18 Oct 2026); nm/core_engine/response_writer.py (overview), response_rendering.py; nm/app/app.js</t>
        </is>
      </c>
      <c r="E208" s="50" t="inlineStr">
        <is>
          <t>Agreed 24 Oct 2026 (owner: 'One opening instead of three. Again, I agree with your suggestion'). Not built. | Settled 24 Oct 2026 (O13 (2)): an answer covering no dispute. | BUILT 24 Oct 2026 in AN.6 (switched on with piece 8); checked offline; not yet in a live run or the owner's browser.</t>
        </is>
      </c>
      <c r="F208" s="50" t="inlineStr">
        <is>
          <t>Measured on the answer of 21 Oct 2026: the overview, In short, each section's next steps and What I need from you each repeated the asks; the date 4 November 2026 appeared 4 times. | 24 Oct 2026, settled by O13 (2). Until then the description read: 'an answer that covers no dispute is unchanged.'</t>
        </is>
      </c>
    </row>
    <row r="209">
      <c r="A209" s="40" t="inlineStr">
        <is>
          <t>P41</t>
        </is>
      </c>
      <c r="B209" s="40" t="inlineStr">
        <is>
          <t>Each dispute's section in the same order, its detail folded</t>
        </is>
      </c>
      <c r="C209" s="46" t="inlineStr">
        <is>
          <t>Each dispute's section opens with a heading that says what it is and what to do (for example 'Cheque of Rs 4,80,000: complaint under section 138'), then, in this order and each only where it has something to say: the advice and its date, with the deciding reasons on the advocate's facts; where (the forum, where one is needed); what could still go wrong (the conditions and missing facts that would change the advice); next steps, numbered. The caveat that the facts are as the advocate reported them is said once, under the heading. Reasoning that does not change the advice (for example proof, interest, an alternative remedy) is shown under a folded 'More on this' at the end of the section: the writer marks which paragraphs those are, and code folds them. Nothing is cut: a folded paragraph is reviewed, linked and saved like any other. A paragraph the advice depends on is never folded: the check is shown which paragraphs are folded and says if one should not be.</t>
        </is>
      </c>
      <c r="D209" s="40" t="inlineStr">
        <is>
          <t>O12 (2); P26; P29; nm/core_engine/response_writer.py, response_review.py, response_rendering.py; nm/app/app.js</t>
        </is>
      </c>
      <c r="E209" s="50" t="inlineStr">
        <is>
          <t>Agreed 24 Oct 2026 (owner: 'Each dispute in a fixed order. This also, I agree with you'). Not built. | BUILT 24 Oct 2026 in AN.6 (switched on with piece 8); checked offline; not yet in a live run or the owner's browser.</t>
        </is>
      </c>
      <c r="F209" s="50" t="n"/>
    </row>
    <row r="210">
      <c r="A210" s="40" t="inlineStr">
        <is>
          <t>P42</t>
        </is>
      </c>
      <c r="B210" s="40" t="inlineStr">
        <is>
          <t>The answer speaks to the advocate in plain words</t>
        </is>
      </c>
      <c r="C210" s="46" t="inlineStr">
        <is>
          <t>The writer and overview prompts describe the reader and the purpose in plain language, with no word limits or micro-rules (the owner's standing rule of 13 Oct 2026): an advocate who reads between hearings, often on a phone; answer what they asked first; lead each paragraph with its point; say each point once across the answer (the opening, the sections and the checklist); say the caveat about reported facts once, under the section's heading (P41); use the advocate's words and the law's own names (section 138 of the Negotiable Instruments Act, Order XXXVII CPC), never NM's working words ('held', 'worked out', 'this research', 'the search gap'); give a date with its weekday and the days left; plain, short sentences. No greeting atop a substantive answer. No limit on the answer's overall length (owner, 24 Oct 2026).</t>
        </is>
      </c>
      <c r="D210" s="40" t="inlineStr">
        <is>
          <t>O12 (1), (2); the owner's standing rules of 13 Oct 2026; nm/core_engine/response_writer.py</t>
        </is>
      </c>
      <c r="E210" s="50" t="inlineStr">
        <is>
          <t>Agreed 24 Oct 2026 with the approach (owner: 'your research and approach looks good'). Not built. | BUILT 24 Oct 2026 in AN.6 (switched on with piece 8); checked offline; not yet in a live run or the owner's browser.</t>
        </is>
      </c>
      <c r="F210" s="50" t="inlineStr">
        <is>
          <t>Measured on the answer of 21 Oct 2026: sentences of 22.9 words on average, 19 of 95 over 30; "reported" said 12 times and "confirm" 11; working words such as "the worked filing last day", "the held limitation rule", "the section considers" and "the search gap does not show that no such law exists".</t>
        </is>
      </c>
    </row>
    <row r="211">
      <c r="A211" s="40" t="inlineStr">
        <is>
          <t>P43</t>
        </is>
      </c>
      <c r="B211" s="40" t="inlineStr">
        <is>
          <t>The independent check also says what could go</t>
        </is>
      </c>
      <c r="C211" s="46" t="inlineStr">
        <is>
          <t>The check's second question (what the piece could add or put better, P29) also covers what could go: a point said again elsewhere in the answer, what an advocate already knows, and detail that does not change the advice, which could be folded (P41). The one rewrite for such points (P33) may then shorten as well as lengthen. A cut that drops a condition the advice depends on makes a statement misleading, which the check of the rewrite finds as it finds any other (P25, P29). Overrides P29 (1) and P33, under which the check only asked what could be added or put better.</t>
        </is>
      </c>
      <c r="D211" s="40" t="inlineStr">
        <is>
          <t>O12 (2); P29; P33; P41; nm/core_engine/response_review.py</t>
        </is>
      </c>
      <c r="E211" s="50" t="inlineStr">
        <is>
          <t>Agreed 24 Oct 2026 with the approach (owner: 'your research and approach looks good'). Not built. | BUILT 24 Oct 2026 in AN.6 (switched on with piece 8); checked offline; not yet in a live run or the owner's browser.</t>
        </is>
      </c>
      <c r="F211" s="50" t="inlineStr">
        <is>
          <t>Today the check asks only what could be added or put better, so each rewrite lengthens the answer.</t>
        </is>
      </c>
    </row>
    <row r="212">
      <c r="A212" s="40" t="inlineStr">
        <is>
          <t>P44</t>
        </is>
      </c>
      <c r="B212" s="40" t="inlineStr">
        <is>
          <t>One checklist of what NM needs, at the end</t>
        </is>
      </c>
      <c r="C212" s="46" t="inlineStr">
        <is>
          <t>'What I need from you' lists what the answer asks for as short items grouped by dispute, the way the board's checklist reads ('The cheque and the bank's return memo'), each opening its checklist item in the reading pane as asks do now; an ask made in more than one place (a summary, a next step, a question) is listed once. A question that asks for something not on the checklist is listed as written, under its dispute, after that dispute's items (O13 (2)). A choice for the advocate stays a question, under 'Your call', which holds choices only.</t>
        </is>
      </c>
      <c r="D212" s="40" t="inlineStr">
        <is>
          <t>O12 (2); P28; the asks design of 19 Oct 2026 (writer v11, rendering v16); nm/core_engine/response_rendering.py; nm/app/app.js</t>
        </is>
      </c>
      <c r="E212" s="50" t="inlineStr">
        <is>
          <t>Agreed 24 Oct 2026 with the approach (owner: 'your research and approach looks good'). Not built. | Settled 24 Oct 2026 (O13 (2)): questions not on the checklist. | BUILT 24 Oct 2026 in AN.6 (switched on with piece 8); checked offline; not yet in a live run or the owner's browser.</t>
        </is>
      </c>
      <c r="F212" s="50" t="inlineStr">
        <is>
          <t>Measured on the answer of 21 Oct 2026: 11 questions, each beginning "Please send" or "Please confirm", several repeating asks made in the summaries and next steps. | 24 Oct 2026, settled by O13 (2). Until then the description ended: 'A choice for the advocate stays a question, under 'Your call'.'</t>
        </is>
      </c>
    </row>
    <row r="213">
      <c r="A213" s="40" t="inlineStr">
        <is>
          <t>P45</t>
        </is>
      </c>
      <c r="B213" s="40" t="inlineStr">
        <is>
          <t>The answer's text keeps a reading width</t>
        </is>
      </c>
      <c r="C213" s="46" t="inlineStr">
        <is>
          <t>REPLACED 25 Oct 2026 by P50 (the answer's text now uses the full width of the window); the decision as it stood: The conversation keeps the whole width of its column (P38 (e)), but the answer's paragraphs and lists are set to a reading width of about 70 to 75 characters a line. This only wraps them: it never shortens or cuts the answer, and the answer as a whole has no length limit. Tables, the time limits' Working and other boxes may use the column's full width. The message box and the advocate's own messages keep their present widths. On a phone nothing changes. Overrides P38 (e) for the answer's text; the column itself keeps its full width.</t>
        </is>
      </c>
      <c r="D213" s="40" t="inlineStr">
        <is>
          <t>O12 (2); P38 (e); nm/app/app.css</t>
        </is>
      </c>
      <c r="E213" s="50" t="inlineStr">
        <is>
          <t>Agreed 24 Oct 2026 (owner: 'I don't think we should put a hard limit of 70 to 75 characters per line. At least let us not put any hard length on the overall answer. But if readability improves by keeping this 70 to 75 characters per line, I'm okay with that as well'). Not built. | BUILT 24 Oct 2026 (nm/app/app.css; AN.6 piece 1): the answer's paragraphs and lists set to 33em at their own size. Measured in Chrome on the 21 Oct answer's own paragraphs: at 1920 px with the board open 72 characters a line on average and 80 at most (174 and 182 before); the same with the reading pane open or no board; a phone-width column unchanged (39 a line). Tables, the time limits and the Working boxes keep the column's width; the advocate's messages and the message box are untouched. It applies to earlier answers too (styling only). Style and layout tests passed. Not yet checked in the owner's browser. | REPLACED 25 Oct 2026 by P50 (O17): the owner, seeing it in their own run of the cheque matter, wants the paragraphs to use the complete window; the rule in app.css is removed (AN.10, BUILT 25 Oct 2026).</t>
        </is>
      </c>
      <c r="F213" s="50" t="inlineStr">
        <is>
          <t>Measured 21 Oct 2026: at 1920 px wide with the board open the answer ran about 170 characters a line; Typography for Lawyers sets 45 to 90.</t>
        </is>
      </c>
    </row>
    <row r="214">
      <c r="A214" s="40" t="inlineStr">
        <is>
          <t>AN.6</t>
        </is>
      </c>
      <c r="B214" s="40" t="inlineStr">
        <is>
          <t>Build: the answer as the presentation research lays it out (P39-P45)</t>
        </is>
      </c>
      <c r="C214" s="46" t="inlineStr">
        <is>
          <t>SEES: on the first screen, an answer to what the advocate asked: a row per dispute (what to do, by when, what to have ready) and what to do first; then each dispute in the same order with its detail folded; one checklist of what NM needs; NM's checks folded at the end; plain, short sentences in the advocate's own words; lines of a readable width. MUST NEVER: fold or move away anything the check found misleading; fold a paragraph the advice depends on; drop a condition that changes the advice; give a date code did not work out; show NM's working words or its review notes as part of the answer; change how an answer saved earlier is shown. WHEN IT FAILS: a dispute held back, or a time limit not worked out, says why in its In short row in one plain line, and the rest shows; a section with nothing to fold shows as it is; an answer saved under an earlier version keeps its form. DONE: offline, the new rendering checked and earlier answers replayed unchanged; then a bounded live run on the cheque-and-consignment matter and two others: every part of the question answered on the first screen, no point repeated across the opening, the sections and the checklist, no NM working words, lines within 90 characters, every source and checklist link opening; then the owner's read in the browser.</t>
        </is>
      </c>
      <c r="D214" s="40" t="inlineStr">
        <is>
          <t>P39-P45; O12; P25; P26; P27; P29; P33; P36; P38</t>
        </is>
      </c>
      <c r="E214" s="50" t="inlineStr">
        <is>
          <t>Agreed 24 Oct 2026 (owner: "your research and approach looks good"; "the mock-up also looks good to me"). Not built. | Piece 1 (P45, the reading width) BUILT 24 Oct 2026; pieces 2-8 not built. AN.7 (P46) BUILT first. | Piece 2 (writer v13, a dispute's section; P40-P42) BUILT 24 Oct 2026, switched off until piece 8 (nm/core_engine/response_writer.py: SYSTEM_V13 states the reader and the purpose and the section's places; each unit's place admitted - a question is always an ask, a reply covering no dispute has no row; a dispute's section must say once what to do (row_action) and at most once what to have ready (row_ready), where asks may stand; by_when names one of the section's own time limits or none; the writer is shown each last day with its weekday). Checked offline: 8 new tests and 220 around the writer, sections, checklist and dates passed; v12 sections written and read as before. | Piece 3 (overview v13; P40, P42) BUILT 24 Oct 2026, switched off until piece 8 (response_writer.py: OVERVIEW_SYSTEM_V13 writes the one line on what to do first and, only where it matters, what ties the disputes together, no greeting; code places each unit by its kind - next_step the Do-first line, exactly one; summary and limitation what ties them; question the advocate's choices). Checked offline: 13 writer v13 tests and 111 around it passed; v12 overviews as before. | Piece 4 (review v11; P41, P43) BUILT 24 Oct 2026, switched off until piece 8 (nm/core_engine/response_review.py: SYSTEM_V11 is v10 with its second question also asking what could go - said again, already known, not changing the advice - each suggestion marked add_or_put_better or could_go; a third question names in keep_shown any paragraph folded under More on this that the advice depends on; a v13 piece is reviewed by v11 and only it; the review, the overview's writer and the cross-check see each paragraph's place and each dispute's row). Checked offline: 5 new tests and 146 around the review passed. | Piece 5a BUILT 24 Oct 2026 (a dependency the plan had not named: rendering v18 reads a v11 review through answer_sections): nm/core_engine/answer_sections.py reads a v11 review as v10 is read, what could go among the suggestions (never a fault; it asks for the one rewrite), keeps shown what the review keeps shown (kept_shown), tells a rewrite what could go, and checks a saved v13 section with its v11 review. Nothing writes v13 yet. Checked offline: 82 tests passed. | Piece 5b (rendering v18; P39-P41, P44) BUILT 24 Oct 2026, switched off until piece 8 (nm/core_engine/response_rendering.py: render_sections lays out a v18 answer when asked - In short with a row per dispute, most urgent first (its name, the writer's two row lines, by when as code worked it out and as of when, or why not shown in full or still being written), the Do-first line and what ties the disputes; each section under its name and what to do, in the fixed order, folded paragraphs the review keeps shown with the advice, More on this last; the time limits no section names after the sections; What I need from you with each asked item once and questions for no item as written, then Your call; the check's suggestions folded under How NM checked this answer, what may mislead staying beside its section; v17 unchanged). Checked offline: 8 new tests and 116 around the display passed. | Piece 6 (the page's script; P39-P41, P44) BUILT 24 Oct 2026 (nm/app/app.js): a v18 answer draws In short as one table - each dispute's name, what to do, by when with code's last day and days left and 'Days are counted as of', what to have ready with its ask opening the checklist item, a row saying why a dispute is not shown in full or is still being written - with 'Do first:' and what ties the disputes under it; risks as a list and next steps numbered under their sub-headings; More on this folded; What I need from you grouped by dispute, each item opening in the reading pane, Your call last; How NM checked this answer folded outside the parts; the time limits no section names outside them; the answer as it fills in shows the same in plain lines. Earlier answers draw as before. Two small display fixes found on the way (sub-headings name their section; unnamed limits stand outside). Checked offline: the new page test and every existing page test, and 101 page and style tests. | Piece 6b (the page's styles for v18) BUILT 24 Oct 2026 (nm/app/app.css: the In short table and its by-when cell, sub-headings, lists, the More on this fold, the grouped needs, the checks fold; light and dark through the existing colour tokens; a narrow screen scrolls the table inside its box). Checked offline: 101 style and page tests; not yet seen in a browser. | Piece 7 (the research note; O13 (2)) BUILT 24 Oct 2026 (nm/core_engine/research_note.py): a v18 answer keeps its order in the note - In short as a line for each dispute (by when as code worked it out and as of when, or why not shown in full or still being written), What to do / Have ready / Do first lines, sub-headings, points and numbered steps, More on this opened out under its heading, what NM needs by dispute, How NM checked this answer at the end; Word gets a third heading level; the page's note view draws a sub-heading as a line. Earlier notes unchanged. Checked offline: 8 note tests and the page's note-view test. | Piece 8 (the switch-on) BUILT 24 Oct 2026 (nm/core_engine/answer_sections.py and turn.py together, as planned): new turns are turn v8 - each section and the overview written by writer v13, reviewed by review v11, the answer rendered as v18; turns v6 and v7 are still read as saved (P46). Two display fixes seen on the page: the Do-first line comes first under In short; the In short box and More on this keep near the reading width. Tests: the scripted writers and reviews of the existing tests are read as v13 and v11 by one adapter (tests/conftest.py), and the tests that asserted the v17 layout of a new turn now assert v18. CHECKED OFFLINE: 1,042 tests of the core engine and the answer's page passed; every saved conversation in a read-only copy of the owner's store opens with every answer identical; a v18 answer from the served app with test models seen in Chrome at 1920 px and phone width (screenshots), lines 70 characters at most. NOT YET DONE: the bounded live run (needs the owner's approval and spend) and the owner's browser check; the AGENTS.md and CLAUDE.md wording (P46) awaits the owner. NOT RUN: tests/test_recorded_answers_are_not_presented_as_fresh_advice.py needs a Playwright browser that is not installed here. | LIVE RUN 1, 25 Oct 2026 (owner: 'run just cheque-and-consignment matter first'): the 21 Oct message word for word, in process through the public API, Luna for every step, real corpus; evidence in outputs/an6-live-20261025/. Answered (200) in 322 s, 28 calls, $0.131, 1.10M tokens in (22.6k cached), 41.5k out, 4 review-driven rewrites (one per section for what could be better, two of the overview). Turn v8, writer v13, review v11, rendering v18 saved; reopened identical; all 49 cited passages open. | PROMPT REVISION AND LIVE RUN 2, 25 Oct 2026 (owner: 'do this'): writer v13's section and overview prompts now say one point to a sentence, name 'held', 'held provisions', 'the worked last day' and, for the overview, 'the sections' among the words not to use, let a section's line on what to do skip the dispute's name and amount, and keep what the advocate must send or tell as questions, never next steps (commit 124f18f1; same versions, no new call). Run 2, same message: 200 in 292 s, 29 calls, $0.132, 1.18M tokens in (95.7k cached), 42.4k out, 4 rewrites; reopened identical; all 40 cited passages open. | LIVE RUNS 3 AND 4, 25 Oct 2026 (owner: 'ok', the two other matters; Luna for every step; evidence in outputs/an6-live-20261025/decree and /execution_and_sale): (3) an ex parte decree matter, a message and a follow-up in one conversation - the first answered (200, 246 s, 29 calls, $0.110), the follow-up was cut off by the run's own $0.15 spend stop before writing, so the follow-up path was NOT seen live (spent $0.151 in all); (4) a money-decree execution and a specific-performance matter - 200, 261 s, 30 calls, $0.124. Both turn v8, writer v13, review v11, rendering v18, reopened identical, every cited passage opens (34 and 38). The understanding step split the decree matter into two disputes, so no run reached the single-dispute or the no-dispute shape live. Spent this round $0.275; today's live spend $0.538. | AMENDED 25 Oct 2026 by P50: the reading width of piece 1 (P45) and the boxes that keep near it (In short, More on this, the checks' list) are replaced by the column's full width; see AN.10.</t>
        </is>
      </c>
      <c r="F214" s="50" t="inlineStr">
        <is>
          <t>Research and mock-up, 24 Oct 2026: https://claude.ai/artifact/8syW9yMFeH6dxaCvfdVC2A. Measured on the answer of 21 Oct 2026 (synthetic matter, a 120-word question asking what, by when and what to have ready for two disputes): 3,239 words - the two sections 52%, the check's notes 31%, the overview 6%, questions 6%, In short 4%. Causes in the pipeline: the writer is told to keep every condition with no length limit (nm/core_engine/response_writer.py, SYSTEM), so each paragraph repeats its caveats; the check asks only what could be added (response_review.py, v10 question 2), so rewrites lengthen; leftover suggestions are said beside the section (P29, P33). Research drawn on: Nielsen Norman Group 2026 (answer first; longer was not better), Garner 2026 (the answer tied to its issue), Kim and others 2024 (hedging helps only where uncertainty is real), Kimble, Prokop and Flammer (plain English preferred by judges and lawyers), ISO 24495-1, Butterick (45 to 90 characters a line). Model calls: none added; the overview's output should shrink. Pieces, one prompt or production file each, earlier answers replayed unchanged: (a) the check: what could go (P43); (b) the writer: the reader and purpose (P42), paragraphs marked for More on this (P41), the dispute's In short row (P40); (c) the overview: the Do-first line and ties only (P40); (d) rendering, a new version: the opening, the sections' order and folds, the checklist, the check's suggestions folded (P39-P41, P44); (e) the page: the same, and the reading width (P45). Seen but not part of this slice: the 21 Oct answer gave no last day for the consignment claim, because NM's own quotation for that time limit failed its check (P36 now says so in plain words); the advocate still had no date to diary. | 24 Oct 2026 (O13): BUILD ORDER as agreed: AN.7 first (P46: reopening shows what is saved, so no earlier answer is rebuilt); then (1) the reading width (app.css, live at once); (2) writer v13 for a dispute's section; (3) overview v13; (4) review v11; (5) rendering v18; (6) the page's script (app.js); (7) the research note (research_note.py: More on this opened out under its heading, How NM checked this at the end, O13 (2)); (8) the switch-on (answer_sections.py and turn.py together, turn v8): pieces 2-7 stay switched off until 8, because the development server follows the code on disk. Choices made in the plan: the In short row's 'what to do' and 'have ready' are two short paragraphs of the section, marked for the row, reviewed, linked and saved like any other; 'by when' is the writer's pick of one of its own worked-out time limits by its ID, shown with code's date, weekday and days left and 'Days counted as of' under the table; a section's heading is the dispute's name and its 'what to do'; the review names any folded paragraph the advice depends on and code shows it, with no rewrite. With P46 an earlier answer need not render the same under new code; new answers still carry their versions. | Seen but not changed: the section writer's v12 prompt (SYSTEM) and v12 overview prompt are no longer used for new turns; removing them is cleanup to do after the live run. Model calls: none added; each section's output now carries a place per paragraph and by_when, the overview's is shorter. | LIVE RUN 1 MEASURED against the 21 Oct answer: 1,637 words shown (1,921 with More on this and the folded check) against 3,239; no check notes in the answer (3 suggestions folded) against 15; In short gives what to do, by when and what to have ready for both disputes on the first screen, with code's last days (cheque complaint Wednesday 4 November 2026, 10 days left; price suit Friday 9 April 2027, 166 days left - P34 worked out the credit period this time); '4 November 2026' said twice (4 before), WhatsApp 4 (11), confirm 3 (11), reported 10 (12). NOT YET MET: sentences average 24.4 words, 12 of 62 over 30 (22.9 and 19 of 95 before); NM's working words remain - 'held provisions', 'held material', 'the worked last day', 'The sections could not establish'; next steps still ask the advocate for documents ('Please send...') that What I need from you also lists; the MSME route is raised in both sections, the needs and Your call (each section is written without seeing the other's text); a heading repeats the amount (the dispute's name and its row line both give it); the review never used could go - every suggestion was to add, and it kept three folded paragraphs shown. Legal points spot-checked against the answer: section 142(2) venue, section 143A interim compensation, section 18 caution on an acknowledgment before the right to sue accrued, the Rs 3 lakh commercial threshold - consistent. | LIVE RUN 2 MEASURED (run 1 in brackets; 21 Oct in square brackets): 1,304 words shown (1,637) [3,239], 1,768 with the folds; sentences 21.9 words on average (24.4) [22.9], 11 of 58 over 30 (12 of 62) [19 of 95]; NM's working words none ('held' twice in run 1); next steps are the advocate's own actions, and what NM needs is six checklist items and two questions (run 1: next steps asking for documents); the headings no longer repeat the amount; the review used could go twice and suggested 6 points, all folded. In short again gives code's last days for both disputes (4 November 2026, 10 days left; 9 April 2027, 166 days left). STILL SEEN: in the goods section two next steps mirror two questions (Sai Traders' legal form and address; later payments or acknowledgments); a heading is long because the dispute's name from the understanding step is long ('Cheque dishonour and recovery of the debt represented by the cheque'), which AN.6's prompts do not set. Legal points read against the answer: section 138 timeline, Article 15 from the end of the credit period, section 18 acknowledgment before expiry, section 142(2) and a pending complaint's court, section 141, the presumptions, section 63 of the Bharatiya Sakshya Adhiniyam, the Rs 3 lakh commercial threshold - consistent. | LIVE RUNS 3 AND 4 MEASURED: words shown 1,275 and 1,256 (1,754 and 1,531 with the folds); sentences 22.7 and 21.0 words on average, 9 and 2 over 30; none of NM's working words; no check notes in the answer; In short gave what to do, by when and what to have ready for both disputes; each section in the fixed order; the review kept a folded paragraph shown in both (keep_shown worked) and used could go in the decree matter. DEFECT SEEN, OUTSIDE AN.6'S PIECES, AWAITING THE OWNER: in run 4 the time-limit step returned, for the execution petition, a 'done' step whose words are the advocate's 'no execution petition has been filed yet'; code accepted it (the words are in the facts, no date given), so In short's by-when cell and the Working box said 'Taken; its date not given, so whether in time is not known' for a petition not yet filed, hiding 21 days left on the nearest deadline; the answer's own text correctly said no petition was filed. It is the time-limit step's use of 'done' (P36 (a) meant a step the facts say was taken), not the layout; it showed in the old layout's time-limit table too. Proposed: one prompt change in calculation.py (done only for a step the facts say was taken; empty where they say it was not or say nothing) with a regression test and a check of that step alone. ALSO SEEN, SMALL: the review flagged a folded paragraph as something to show (the decree matter's appeal that had already expired) in could be better instead of keep_shown, so only its Working box shows it unfolded; a section's line on what to do sometimes repeats the dispute's name in the heading; one basis line said 'the advocate's account' where the others said 'you'; next steps and needs still overlap where both concern a document the advocate must get and send. | 25 Oct 2026, from the step-alone check (P47): the execution limit (Limitation Act Article 136, 'when the decree or order becomes enforceable') was not worked out in 4 of 17 runs on the same message, with or without the new sentence - the model sometimes declines to take a money decree as enforceable when passed, or marks the decree's date as not the event time runs from. It is reported honestly as not worked out, but then the nearest deadline has no date in In short. Not changed; a candidate for the owner's next decision. Live spend today $0.60 across 6 runs and the step-alone check. | 25 Oct 2026, P49 and AN.9 BUILT (owner: 'do this and test only this part'): the time-limit step's prompt defines same_event once for every case, with the stated assumption where the Act's event is a status that follows at once from a dated event; on the step alone the execution limit was worked out in 16 of 16 runs (before: not in 5 of 18). STILL OPEN, recorded, not blocking: no whole turn has been run with the P47, P48 and P49 prompts, so the answer's wording of the assumption, the review's keep_shown, the headings and 'you' are shown only by their prompts and offline tests; the follow-up path (live run 3's follow-up was cut off); the single-dispute and no-dispute shapes; one of 16 execution runs gave the right limit with no stated assumption. Live spend today $0.83. | 25 Oct 2026, P50 (O17): after the owner's own run of the cheque matter the answer's text is to run the window's full width; the lines above that say the answer keeps a reading width are history. | 25 Oct 2026, THE OWNER'S OWN RUN OF THE CHEQUE MATTER in their browser (not through Claude; saved 11:38 IST on their server, restarted 11:30 after the P47-P49 prompts; read from their store, no model call): one turn, 25 model calls, $0.129, 1.18M tokens in, 39k out, 4 draft rewrites. 23 calls succeeded; the last two - the check across the sections and the overview (the Do first line) - failed with a rate limit after two retries each, so the answer carries two notices ('the AI service did not respond') and no Do first line; each section was checked on its own, as designed. CAUSE FOUND: a tiny test request afterwards was answered 'You have no credits remaining' (insufficient_quota, credit_balance_exhausted): the OpenAI account's credit ran out during the turn. It is not a rate limit, and the product treats it as one: nm/shared/model_transport.py retries it twice (about 1.5 s of waiting) and the answer then says 'did not respond', with the cause not kept in the record (cross_check: unavailable, service; the calls say RateLimited). No further paid run is possible until the owner adds credit; the code graph's own embedding calls fail the same way. PROPOSED, NOT DECIDED: name the exhausted-credit error apart from a rate limit - never retried, kept in the diagnostics as a code without private data, and worded plainly for whoever runs the service. WHAT THE SAVED ANSWER SHOWED: both disputes in the agreed order; the complaint's limit open with 10 days left, not 'taken' (P47 holds), the notice in time, the payment period expired, the credit-sale limit Friday 9 April 2027 with the stated assumption on how the 30 days are counted (P34); 'you' throughout and no 'the advocate' (P48); dates and the Wednesday 4 November 2026 last day as expected. SMALL SLIPS: 'held' in one More on this paragraph ('The material held here...'); 'the supplied provisions' and 'the supplied material' echo the banned 'held provisions'; the second heading repeats 'unpaid price' from the dispute's name (P48 (b)); the checker's folded suggestions read 'checklist item a checklist item' (response_rendering.py _plainly puts a plain phrase after a noun that already names the item) and one says the 9 April date conflicts with the calculation and then that it is consistent. The cheque dispute's civil-recovery route appears only in More on this (the review's own 'better' suggestion). Not seen in a browser by Claude (Claude in Chrome not connected). | 25 Oct 2026: the proposal above on the exhausted account was DECIDED by the owner (O18) and built as P51 / AN.11, pieces 1-3.</t>
        </is>
      </c>
    </row>
    <row r="215">
      <c r="A215" s="40" t="inlineStr">
        <is>
          <t>O13</t>
        </is>
      </c>
      <c r="B215" s="40" t="inlineStr">
        <is>
          <t>24 Oct 2026, on reopening saved answers and the AN.6 build plan</t>
        </is>
      </c>
      <c r="C215" s="46" t="inlineStr">
        <is>
          <t>(1) On Claude's note that every change must come as a new version because NM rebuilds a saved answer to reopen it: "reopening from history should always be from what is saved in the database, it should never be rebuilt a second time". | (2) To Claude's three questions on the AN.6 build plan (questions that ask for something not on the checklist; the research note; an answer that covers no dispute): "1. ok with your recommendation 2. Ok 3. Correct, that will be a simple and straight response to the point that is asked".</t>
        </is>
      </c>
      <c r="D215" s="40" t="inlineStr">
        <is>
          <t>P46; AN.7; P40; P44; AN.6</t>
        </is>
      </c>
      <c r="E215" s="50" t="n"/>
      <c r="F215" s="50" t="inlineStr">
        <is>
          <t>(2) agrees: (1) such a question is listed as written under its dispute, after its items, with Your call for choices only (P44); (2) the research note shows More on this opened out under its heading and How NM checked this at the end (AN.6); (3) an answer covering no dispute has no In short and no dispute headings, while P39, P41's More on this and P42 apply (P40). Claude's question whether to update the wording of AGENTS.md and CLAUDE.md to P46 is not yet answered. | 25 Oct 2026: Claude's question on the AGENTS.md and CLAUDE.md wording answered yes (O14) and done.</t>
        </is>
      </c>
    </row>
    <row r="216">
      <c r="A216" s="40" t="inlineStr">
        <is>
          <t>P46</t>
        </is>
      </c>
      <c r="B216" s="40" t="inlineStr">
        <is>
          <t>Reopening shows the answer as saved; it is never rebuilt</t>
        </is>
      </c>
      <c r="C216" s="46" t="inlineStr">
        <is>
          <t>A conversation reopened from history shows each answer exactly as it was saved, at once, including answers saved under earlier versions. Reading a saved conversation - opening it, continuing it with a new message, the board, the files, the reading pane and the research note - never rebuilds, re-checks or re-renders a saved answer. What is checked when a record is read is the record itself: the matter file's seal, the chain of digests that links each turn to the one before, and that it belongs to the advocate (conversation.checked_rows). An answer is checked once, when it is made: what is saved is exactly what passed (turn.commit). A record that fails those checks is never shown: the conversation says it cannot be read reliably and its records stay unchanged, as today. A saved record is never changed, and an earlier answer is never presented as fresh advice. New answers still carry their versions, so that the page, the reading pane and the research note know how to draw them. Overrides P35's 'show a saved answer that does not replay exactly under this code'; P35's integrity check stays.</t>
        </is>
      </c>
      <c r="D216" s="40" t="inlineStr">
        <is>
          <t>O13 (1); P35; P27; AN.6; nm/core_engine/turn.py (saved_rows), conversation.py; nm/app/api.py</t>
        </is>
      </c>
      <c r="E216" s="50" t="inlineStr">
        <is>
          <t>Decided 24 Oct 2026 (owner: 'reopening from history should always be from what is saved in the database, it should never be rebuilt a second time'). Not built. | BUILT 24 Oct 2026 in AN.7; checked offline; the owner's browser check is open.</t>
        </is>
      </c>
      <c r="F216" s="50" t="inlineStr">
        <is>
          <t>Measured 21 Oct 2026 for P35 on the synthetic test chat (a 28.9 MB file): opening the file 0.27 s, the receipt checks 0.33 s, the rebuild of its one turn 29 s. Rebuilding on every read also means a change to the code can leave an earlier conversation unreadable, and every earlier way of drawing an answer must be kept to rebuild it exactly. The code that rebuilds earlier answers is no longer used when reading; removing it is a separate decision, not taken. AGENTS.md and CLAUDE.md still speak of exact saved replay and of keeping reconstruction under earlier versions: updating their wording awaits the owner. | 25 Oct 2026 (O14): the wording of AGENTS.md, CLAUDE.md and docs/PROJECT_STRUCTURE.md now says this: a saved conversation is picked up again exactly as saved, never reworked or rebuilt.</t>
        </is>
      </c>
    </row>
    <row r="217">
      <c r="A217" s="40" t="inlineStr">
        <is>
          <t>AN.7</t>
        </is>
      </c>
      <c r="B217" s="40" t="inlineStr">
        <is>
          <t>Build: reopen from what is saved (P46)</t>
        </is>
      </c>
      <c r="C217" s="46" t="inlineStr">
        <is>
          <t>SEES: a conversation reopened from history shows each answer exactly as saved, at once; the board, the files and the reading pane read the saved record; the reading pane shows the saved passage and NM's saved checks for it. MUST NEVER: rebuild, re-check or re-render a saved answer when reading it (opening, continuing, the board, the files, the reading pane, the research note); show a record that fails its seal, digest-chain or ownership checks; change a saved record; present an earlier answer as fresh advice. WHEN IT FAILS: a conversation whose record fails those checks says it cannot be read reliably, its records unchanged. DONE: no reading path calls the rebuild (each caller listed from the source); every saved conversation in a copy of the owner's store opens showing exactly its saved answers, read only; the time to open measured before and after; a new answer is still checked once, when it is saved.</t>
        </is>
      </c>
      <c r="D217" s="40" t="inlineStr">
        <is>
          <t>P46; O13 (1); P35; nm/core_engine/turn.py, conversation.py; nm/app/api.py</t>
        </is>
      </c>
      <c r="E217" s="50" t="inlineStr">
        <is>
          <t>Agreed 24 Oct 2026 (O13 (1)). Not built. Built before AN.6. | BUILT 24 Oct 2026 (nm/core_engine/turn.py: saved_rows reads the record's checks only - conversation.checked_rows and known_activity, the turn and rendering versions this code reads; the rebuild and its per-process memory removed; the one check at saving, and saving what an unfinished turn showed, keep P35's derive-once scope). Every reader goes through saved_rows: opening, continuing, the board, the files, the reading pane, the research note. Checked offline: 194 focused tests passed (reopening, turn, served app, source view, calculation, checklist, board, layout, sections, research note); a copy of the owner's store, read only: all 8 saved conversations open with every answer identical to before, in 0.2 s together (3.8 s before; the 28.9 MB one 0.11 s, 2.4 s before). Not yet checked in the owner's browser.</t>
        </is>
      </c>
      <c r="F217" s="50" t="inlineStr">
        <is>
          <t>Callers that rebuild on reading, found in the source 24 Oct 2026: opening a conversation (api.py, through turn.saved_rows) and continuing one before a new message is answered (turn.process, through saved_rows). The board, the files list and the reading pane read through the same opening path. | Changed with it: a record resealed with its digests made whole is now read as saved (before, a change inconsistent with the turn's own drafts was caught by the rebuild); a record of a turn or rendering version this code does not read is still refused. The tests that expected the rebuild to catch such a record now expect P46 (tests/test_core_turn.py, test_core_reopen_speed.py).</t>
        </is>
      </c>
    </row>
    <row r="218">
      <c r="A218" s="40" t="inlineStr">
        <is>
          <t>O14</t>
        </is>
      </c>
      <c r="B218" s="40" t="inlineStr">
        <is>
          <t>25 Oct 2026, on the wording of AGENTS.md and CLAUDE.md for P46</t>
        </is>
      </c>
      <c r="C218" s="46" t="inlineStr">
        <is>
          <t>To Claude's question whether to update the AGENTS.md and CLAUDE.md wording about exact saved replay so it matches P46: "yes, just the already saved thread should be picked up again, there shouldn't be any rework or rebuild".</t>
        </is>
      </c>
      <c r="D218" s="40" t="inlineStr">
        <is>
          <t>P46; AN.7</t>
        </is>
      </c>
      <c r="E218" s="50" t="n"/>
      <c r="F218" s="50" t="inlineStr">
        <is>
          <t>Done 25 Oct 2026: AGENTS.md (the durable proof is read back as saved; a saved conversation is picked up again - reopened, continued, or read by the board, files, reading pane or research note - exactly as saved, never reworked, rebuilt, re-checked or upgraded; what is read back is checked as a record; earlier saved versions stay readable as saved; idempotent replay returns the saved answer and rebuilds nothing), CLAUDE.md (the core engine owns the one check of each answer as it is saved; a saved conversation is picked up again exactly as saved) and docs/PROJECT_STRUCTURE.md (the check at saving).</t>
        </is>
      </c>
    </row>
    <row r="219">
      <c r="A219" s="40" t="inlineStr">
        <is>
          <t>O15</t>
        </is>
      </c>
      <c r="B219" s="40" t="inlineStr">
        <is>
          <t>25 Oct 2026, on the time-limit step's 'taken' and the small answer prompts</t>
        </is>
      </c>
      <c r="C219" s="46" t="inlineStr">
        <is>
          <t>To Claude's two questions after live runs 3 and 4: "May I fix the "taken" problem as described, with a check of that step alone against the real model?" and "Shall I fold the small prompt fixes into the same change: the checker keeping an unfolded paragraph shown, no repeated names in headings, and addressing you as "you"?" - "Ok for both".</t>
        </is>
      </c>
      <c r="D219" s="40" t="inlineStr">
        <is>
          <t>P47; P48; AN.8</t>
        </is>
      </c>
      <c r="E219" s="50" t="n"/>
      <c r="F219" s="50" t="inlineStr">
        <is>
          <t>The words "an unfolded paragraph" are a slip in Claude's question. What P48 (a) decides is the check naming, in keep_shown, a folded paragraph it would say should be shown, so that it is shown unfolded.</t>
        </is>
      </c>
    </row>
    <row r="220">
      <c r="A220" s="40" t="inlineStr">
        <is>
          <t>P47</t>
        </is>
      </c>
      <c r="B220" s="40" t="inlineStr">
        <is>
          <t>A step counts as taken only when the facts say it was</t>
        </is>
      </c>
      <c r="C220" s="46" t="inlineStr">
        <is>
          <t>In the time-limit step, 'done' (the step a time limit governs) is given only when the advocate or a document says the step has already been taken, with its date and the words saying so; or, where they say it was taken but not when, the words and no date (P36 (a), unchanged: it then shows as taken, its date not given). Words saying the step has not been taken, or not yet, are not words saying it was: where that is all they say, and where they say nothing about the step, 'done' is left empty, and the limit stands open or passed as of the day it was worked out, with its days. Code's checks of the words (they are in the conversation, and are not the words of the event time runs from) are unchanged: whether words say a step was taken is the model's judgment, so the repair is the step's prompt, with no new contract and no new call.</t>
        </is>
      </c>
      <c r="D220" s="40" t="inlineStr">
        <is>
          <t>O15; P36 (a); nm/core_engine/calculation.py</t>
        </is>
      </c>
      <c r="E220" s="50" t="inlineStr">
        <is>
          <t>Agreed 25 Oct 2026 (owner: 'Ok for both'). Not built. | BUILT 25 Oct 2026 (nm/core_engine/calculation.py, the step's prompt; AN.8 piece 1; no new contract or call). Checked offline: the prompt states the rule, a scripted unfiled step stands open with its days, a step said to be taken without its date still shows as taken. CHECKED LIVE, THE STEP ALONE (31 calls, $0.065, outputs/an6-live-20261025/check_done and check_done2): on the message that says no execution petition has been filed yet, before the sentence 8 runs gave 6 right, 1 marked taken (the slip) and 1 limit not worked out; with the sentence 8 runs gave 5 right, none marked taken, 3 not worked out; on the cheque message saying no complaint has been filed yet, 3 of 3 right before and 3 of 3 now; controls with the sentence: a petition filed earlier this year (no date) is kept as taken with its words, the cheque's notice sent on 15 September 2026 keeps its date. INCONCLUSIVE ON SIZE: counting the live turn the slip was seen in 2 of 9 before and 0 of 8 after (p 0.27), and 'not worked out' rose from 1 of 8 to 3 of 8 (p 0.29): both within chance. Kept, as the prompt states the rule the owner approved. If the slip recurs, the stronger repair is an explicit 'taken' flag in the step's schema (calculation v8), which this does not do.</t>
        </is>
      </c>
      <c r="F220" s="50" t="inlineStr">
        <is>
          <t>Measured in live run 4 (25 Oct 2026, outputs/an6-live-20261025/execution_and_sale): for a message saying 'no execution petition has been filed yet', the step returned done = {what: 'Execution petition', date: '', quote: 'no execution petition has been filed yet'}; code found the words in the conversation, took the step as taken with no date, and In short and the Working box said 'Taken; its date not given, so whether in time is not known' for the nearest deadline (15 Nov 2026, 21 days left), though the answer's text said no petition was filed. The prompt already said 'give the step only if ... it has already been taken ... otherwise leave it empty', and the model read the 'taken but not when' clause as covering words about the step.</t>
        </is>
      </c>
    </row>
    <row r="221">
      <c r="A221" s="40" t="inlineStr">
        <is>
          <t>P48</t>
        </is>
      </c>
      <c r="B221" s="40" t="inlineStr">
        <is>
          <t>The answer's wording: what the check keeps shown, headings, and 'you'</t>
        </is>
      </c>
      <c r="C221" s="46" t="inlineStr">
        <is>
          <t>(a) The independent review names in keep_shown each paragraph placed under More on this that it would say should be shown - because the advice depends on it, or the advocate would miss something urgent without it (an expired period) - and does not leave it among its suggestions, which do not change what the advocate sees. (b) A section's line on what to do (row_action) uses no words the dispute's name already gives: it says what to do, not what the dispute is. (c) The answer speaks to the advocate as you and your (your account, what you reported), never 'the advocate'. Amends P41 (the check is shown which paragraphs are folded), P42 (the reader and the language) and P43. Prompts only: the review's, the writer's and the overview's; no new contract and no new call.</t>
        </is>
      </c>
      <c r="D221" s="40" t="inlineStr">
        <is>
          <t>O15; P41; P42; P43; nm/core_engine/response_review.py, response_writer.py</t>
        </is>
      </c>
      <c r="E221" s="50" t="inlineStr">
        <is>
          <t>Agreed 25 Oct 2026 (owner: 'Ok for both'). Not built. | BUILT 25 Oct 2026 (AN.8 pieces 2 and 3; prompts only): response_review.py SYSTEM_V11 says only keep_shown changes what the advocate sees and to name there a folded paragraph the advice depends on or without which the advocate would miss something that matters now; response_writer.py SYSTEM_V13 and OVERVIEW_SYSTEM_V13 say a section's line on what to do uses none of the words the dispute's name already gives and speak to the advocate as you. Checked offline: each prompt states its rule (tests/test_core_review_v11.py, test_core_writer_v13.py). Not yet measured in a live turn.</t>
        </is>
      </c>
      <c r="F221" s="50" t="inlineStr">
        <is>
          <t>Seen in live runs 3 and 4 (25 Oct 2026): the review suggested, in could_be_better, that a folded paragraph about an appeal period that had already expired should not be folded, and did not name it in keep_shown, so only its Working box showed it unfolded; headings read 'Execution of the Karimnagar money decree: File an execution petition for the Karimnagar money decree.'; one basis line said 'the advocate's account' where the others said 'you'.</t>
        </is>
      </c>
    </row>
    <row r="222">
      <c r="A222" s="40" t="inlineStr">
        <is>
          <t>AN.8</t>
        </is>
      </c>
      <c r="B222" s="40" t="inlineStr">
        <is>
          <t>Build: the time-limit step's 'done' and three small answer prompts (P47, P48)</t>
        </is>
      </c>
      <c r="C222" s="46" t="inlineStr">
        <is>
          <t>SEES: for a step the facts say has not been taken, the limit stands open (or passed) with its days left or passed, in In short and in its Working box, never 'Taken'; a folded paragraph the review says should be shown is shown with the advice; a section's line on what to do does not repeat the dispute's name; the answer says you, never 'the advocate'. MUST NEVER: show 'Taken' for a step the facts say has not been taken; hide a step that was taken (P36 (a) unchanged: a step said to be taken without its date still shows as taken, its date not given); count a date nobody gave; add a call, a contract version or a schema change. WHEN IT FAILS: as today - a limit code's checks refuse is reported not assessed (P36 (b)). DONE: offline, each prompt states its rule and a scripted unfiled step stands open with its days; live, the time-limit step alone, run on the message of live run 4 several times, gives an empty 'done' for the unfiled petition every time and still gives 'done' for a step said to be taken, with its date and without, and for the cheque matter's notice; the spend and evidence recorded. Pieces, one prompt and one file each: (1) calculation.py; (2) response_review.py; (3) response_writer.py (the section's and the overview's).</t>
        </is>
      </c>
      <c r="D222" s="40" t="inlineStr">
        <is>
          <t>P47; P48; O15; P36</t>
        </is>
      </c>
      <c r="E222" s="50" t="inlineStr">
        <is>
          <t>Agreed 25 Oct 2026 (O15). Not built. | BUILT 25 Oct 2026 as three commits, one prompt and one file each: (1) calculation.py, (2) response_review.py, (3) response_writer.py. 1,051 tests of the core engine and the answer page pass. The live check of the step alone is on P47. Not run: a whole live turn with these prompts.</t>
        </is>
      </c>
      <c r="F222" s="50" t="n"/>
    </row>
    <row r="223">
      <c r="A223" s="40" t="inlineStr">
        <is>
          <t>O16</t>
        </is>
      </c>
      <c r="B223" s="40" t="inlineStr">
        <is>
          <t>25 Oct 2026, on the execution deadline that is not always worked out</t>
        </is>
      </c>
      <c r="C223" s="46" t="inlineStr">
        <is>
          <t>To Claude's question after the step-alone check: "Should I work on the execution deadline being "not worked out" about a quarter of the time? The fix would be guidance to the model in that step's prompt." - "do this and test only this part".</t>
        </is>
      </c>
      <c r="D223" s="40" t="inlineStr">
        <is>
          <t>P49; AN.9</t>
        </is>
      </c>
      <c r="E223" s="50" t="n"/>
      <c r="F223" s="50" t="n"/>
    </row>
    <row r="224">
      <c r="A224" s="40" t="inlineStr">
        <is>
          <t>P49</t>
        </is>
      </c>
      <c r="B224" s="40" t="inlineStr">
        <is>
          <t>A limit is worked out where the facts date the event its status follows from, on a stated assumption</t>
        </is>
      </c>
      <c r="C224" s="46" t="inlineStr">
        <is>
          <t>In the time-limit step, where the Act's event is a status or consequence that follows at once from an event the advocate or a document does date (the Act's words say 'when the decree becomes enforceable', the facts date when it was passed), and nothing they say suggests it came later, the step takes the dated event as the Act's event: it quotes the dated words, says under same_event that it is, states under assumptions that it takes the two to coincide, and says under missing what would show otherwise; the answer and the Working box then say so, as they do for P34's period of credit. An event that follows by its own nature at another time (receipt after posting; information reaching a person after a cheque is returned) is not such a case: there, as before, the step gives the later event's date or leaves it empty and says what date is needed. Where nothing dates the event or one it follows from, the limit stays not worked out. Prompt only: no new contract, no new call; code's checks of the words and of same_event are unchanged. AMENDED 25 Oct 2026 after the step-alone checks (v2): the same_event flag is defined once, for every case - true if the quoted words date the very event the Act's words name; also true where the Act's event is a status or consequence that follows at once from the event they date and nothing suggests it came later (on the stated assumption); true, with a period the facts set (P34), if they date the event that period runs from; false only if they date another event whose own date is still to be given.</t>
        </is>
      </c>
      <c r="D224" s="40" t="inlineStr">
        <is>
          <t>O16; P23; P34; nm/core_engine/calculation.py</t>
        </is>
      </c>
      <c r="E224" s="50" t="inlineStr">
        <is>
          <t>Agreed 25 Oct 2026 (owner: 'do this'). Not built. | BUILT 25 Oct 2026 (v2): the time-limit step's prompt in calculation.py defines the same_event flag once, for every case, as the amendment in column C says; the sentence on a period the facts set (P34) now refers to that definition instead of giving a second one. Checked offline: the prompt gives the definition once, with the status-or-consequence case and its stated assumption (tests/test_core_calculation.py); 79 tests of the time-limit step, the checklist, writer v13 and review v11 pass. Checked live on the step alone, nothing else of a turn: column F. Not run: a whole live turn with this prompt; the follow-up path.</t>
        </is>
      </c>
      <c r="F224" s="50" t="inlineStr">
        <is>
          <t>EVIDENCE FOR THE AMENDMENT, 25 Oct 2026 (the step alone against the real model; outputs/an6-live-20261025/step_verify and step_cheque_ab; $0.077 and $0.049): v1, the guidance alone, worked out the execution limit in 16 of 16 runs (done empty in 16; the enforceability assumption listed in 14), a decree without its date stayed not worked out in 4 of 4, a notice posted with receipt unknown was never worked out from the posting date (6 of 6; before 3 of 3), and the cheque chain was as before (4 of 4). But P34's credit-sale limit on the cheque message was worked out in 6 of 12 runs under v1, against 8 of 9 under the prompt before it and 6 of 8 before P47; in the 4 runs that failed in the first batch the model gave the delivery date and the 30 days correctly and set same_event to false, because delivery is not the Act's event (the expiry of credit): the flag's meaning was stated in two places and v1 added a third. The difference is not proven (p about 0.08) and the credit-sale limit was itself unreliable before (6 of 8), so v2 states the flag's meaning once and measures both limits. | RESULT OF v2, 25 Oct 2026 (the step alone against the real model, with the date fixed at 25 Oct 2026; outputs/an6-live-20261025/step_v2 and step_v2b; 40 calls, $0.080): the execution message gave the decree-execution limit in 16 of 16 runs (start 15 Nov 2014, last day 15 Nov 2026, still open; done empty in all 16; the assumption that the decree became enforceable when passed stated in 15, and what would show otherwise under missing in 15 - in the 16th the limit is right but no assumption is stated). Before P49 the same message was not worked out in 5 of 18 runs. A decree without its date stayed not worked out in 4 of 4. A notice posted with receipt unknown was never worked out from the posting date in 6 of 6: no limit started on 15 or 18 September, and the notice stood as given on 15 September. The cheque message gave P34's credit-sale limit in 10 of 10 runs (v1: 6 of 12, exact two-sided p about 0.015; the prompt before P49: 8 of 9 and 6 of 8, not distinguishable from 10 of 10, p about 0.47 and 0.18) and the notice, payment-period and complaint chain in 10 of 10. The samples are small: they show the repair holds on these shapes, not a rate for all matters. Spend on P49's checks about $0.22 (diagnosis $0.017, v1 $0.077 and $0.049, v2 $0.080); the shared development ledger stands at $2.50 of its $3.18.</t>
        </is>
      </c>
    </row>
    <row r="225">
      <c r="A225" s="40" t="inlineStr">
        <is>
          <t>AN.9</t>
        </is>
      </c>
      <c r="B225" s="40" t="inlineStr">
        <is>
          <t>Build: the execution deadline worked out on a stated assumption (P49)</t>
        </is>
      </c>
      <c r="C225" s="46" t="inlineStr">
        <is>
          <t>SEES: for a decree whose date is given, the limit to apply to execute it is worked out in almost every run, from the decree's date, with the assumption that it became enforceable then, and what would change it, in the Working box and the answer. MUST NEVER: take a later event as happening at the dated one (receipt as posting, the bank's information as the cheque's return); work out a limit where nothing dates the event or one it follows from (a decree without its date); hide the assumption; add a call, a contract version or a schema change. WHEN IT FAILS: as today - a limit code's checks refuse is reported not assessed (P36 (b)). DONE: offline, the prompt states the rule; live, on the step alone and nothing else of a turn: the message of live run 4 worked out in at least 15 of 16 runs with its assumption stated and done empty (the current prompt measured on the same message, 5 of 18 not worked out); and controls - a decree whose date is not given is still not worked out; a notice posted whose receipt is not known is still not worked out from the posting date; the cheque matter's chain is as before and P34's credit-sale limit is worked out at least as often as under the prompt before this change (8 of 9 and 6 of 8 in the checks of 25 Oct); the spend and evidence recorded. One prompt, one file (calculation.py).</t>
        </is>
      </c>
      <c r="D225" s="40" t="inlineStr">
        <is>
          <t>P49; O16; P23; P34</t>
        </is>
      </c>
      <c r="E225" s="50" t="inlineStr">
        <is>
          <t>Agreed 25 Oct 2026 (O16). Not built. | BUILT 25 Oct 2026 as one commit (calculation.py prompt v2 and its offline test). DONE: offline met. Live, the step alone: the execution message worked out in 16 of 16 runs with done empty and the assumption stated in 15 (the bar was at least 15 of 16, so met at its edge: one run gave the right limit with no assumption stated - whether a dated event is the Act's event is the model's judgment, so code has no sure way to tell when an assumption is owed, and the residual stays recorded); a decree without its date not worked out in 4 of 4; a notice posted with receipt unknown not worked out from the posting date in 6 of 6; the cheque chain in 10 of 10 as before; P34's credit-sale limit in 10 of 10 against 8 of 9 and 6 of 8 (not worse). Evidence and spend in P49 column F. Not measured: a whole turn, so how the answer and the Working box word the assumption has not been seen live; the follow-up path.</t>
        </is>
      </c>
      <c r="F225" s="50" t="n"/>
    </row>
    <row r="226">
      <c r="A226" s="40" t="inlineStr">
        <is>
          <t>O17</t>
        </is>
      </c>
      <c r="B226" s="40" t="inlineStr">
        <is>
          <t>25 Oct 2026, on the answer's paragraphs held to a narrow column</t>
        </is>
      </c>
      <c r="C226" s="46" t="inlineStr">
        <is>
          <t>After the owner ran the cheque matter in their own browser (not through Claude) and sent a screenshot of its answer: 'I don't want paragraph lines to be truncated like this, let the paragraphs use the complete window available and let it adjust as per the space available, some of the response content like heading, tables are already like that'.</t>
        </is>
      </c>
      <c r="D226" s="40" t="inlineStr">
        <is>
          <t>P50; AN.10; P45</t>
        </is>
      </c>
      <c r="E226" s="50" t="n"/>
      <c r="F226" s="50" t="n"/>
    </row>
    <row r="227">
      <c r="A227" s="40" t="inlineStr">
        <is>
          <t>P50</t>
        </is>
      </c>
      <c r="B227" s="40" t="inlineStr">
        <is>
          <t>The answer's text uses the full width of the window (replaces P45's reading width)</t>
        </is>
      </c>
      <c r="C227" s="46" t="inlineStr">
        <is>
          <t>Every element of the answer - its paragraphs and lists, the More on this fold, the list under How NM checked this answer and the In short box, as well as its headings, tables, time limits and Working boxes - takes the full width of the conversation's column and follows the window as it is resized; nothing inside the answer sets a width of its own. This replaces P45's reading width (paragraphs and lists wrapped at about 70 to 75 characters a line, 33em): the owner chose the full window over the reading-width research after seeing it in their own run, and read 'the complete window' as the whole answer, so the boxes that had a width of their own follow too. Style only: no change to what an answer says, how it is saved, its contracts or versions, and no model call; every saved conversation, reopened as saved (P46), shows at the new width. A phone's column, the message box and the advocate's own messages are unchanged. Overrides P45 and P38 (e) for the answer's text; the SEQ.7 note on a reading measure is history. | AMENDED 25 Oct 2026 (O22 item 5): see Status.</t>
        </is>
      </c>
      <c r="D227" s="40" t="inlineStr">
        <is>
          <t>O17; P45; P38 (e); nm/app/app.css</t>
        </is>
      </c>
      <c r="E227" s="50" t="inlineStr">
        <is>
          <t>Agreed 25 Oct 2026 (owner: 'let the paragraphs use the complete window available and let it adjust as per the space available'). Not built. | BUILT 25 Oct 2026 (nm/app/app.css; AN.10; 9471ba5f): the four caps are removed - paragraphs, lists and the 'shown so far' text (33em), In short (60rem), More on this (36rem) and the list under How NM checked this answer (33em) - so nothing inside the answer sets a width of its own. Checked offline: a new test reads the served stylesheet and refuses a width cap on any element of the answer (tests/test_the_answer_runs_the_columns_full_width.py); run against the stylesheet before this change it finds exactly those four rules, and now none; it and the four structural stylesheet tests pass. The page serves the stylesheet from disk on every request, so a reload shows it. NOT seen in a browser by Claude: Claude in Chrome was not connected, so the owner's own browser is the check. | AMENDED 25 Oct 2026 (owner, O22 item 5: 'keep it at full 80% ewidth, with 10% left on left and right sides'): the answer, its boxes, its tables and the message box use 80% of the conversation's column, with 10% empty on each side, at any window width - 'full width' above now means that 80%, so a very wide window never stretches a line across the whole screen. In the stylesheet this is the one shared side margin (--talk-gutter, 2.2rem today) becoming 10% of the column; the four removed caps stay removed. NOT BUILT: it is applied in the tool build (AN.12), with the guard test (tests/test_the_answer_runs_the_columns_full_width.py) updated in the same change. On a phone the side margin stays 1rem. | AMENDMENT BUILT 25 Oct 2026 (AN.13 piece 1, ca9afc62): the shared margin is 10% of the column, 1rem on a phone; its guard test is in tests/test_the_answer_runs_the_columns_full_width.py.</t>
        </is>
      </c>
      <c r="F227" s="50" t="inlineStr">
        <is>
          <t>Seen in the owner's own run of the cheque matter (screenshot, 25 Oct 2026): the paragraphs ended well short of the pane's right edge while the headings and the table ran to it. Cause, read from the stylesheet (nm/app/app.css): four rules cap the answer's own boxes - paragraphs, lists and the 'shown so far' text at 33em (line 213), the In short box at 60rem (449), More on this at 36rem (451) and the checks' list at 33em (460). Measured 21 Oct 2026 before P45: about 170 characters a line at 1920 px, which a very wide window gives again; Typography for Lawyers sets 45 to 90, and the owner weighed that trade-off in O12 and has now chosen width. A cap can be brought back as one rule.</t>
        </is>
      </c>
    </row>
    <row r="228">
      <c r="A228" s="40" t="inlineStr">
        <is>
          <t>AN.10</t>
        </is>
      </c>
      <c r="B228" s="40" t="inlineStr">
        <is>
          <t>Build: the answer's text at the full width of the window (P50)</t>
        </is>
      </c>
      <c r="C228" s="46" t="inlineStr">
        <is>
          <t>SEES: the answer's paragraphs, lists, More on this fold and the checks' list run to the column's right edge, like its headings and table, at any window width, and wrap again as the window narrows; reopening any saved conversation shows the same. MUST NEVER: change what an answer says, how it is saved or its contract; cut, hide or scroll text sideways at a narrow width; leave a width set on any element inside the answer; change the message box or the advocate's own messages. WHEN IT FAILS: not applicable (style only). DONE: offline, no stylesheet rule caps the width of an element inside the answer and a test says so, and the stylesheet tests pass; in the owner's browser the paragraphs run the window's width and follow it as it is resized. One file (nm/app/app.css) and its test.</t>
        </is>
      </c>
      <c r="D228" s="40" t="inlineStr">
        <is>
          <t>P50; O17; P45</t>
        </is>
      </c>
      <c r="E228" s="50" t="inlineStr">
        <is>
          <t>Agreed 25 Oct 2026 (O17). Not built. | BUILT 25 Oct 2026 as one commit (app.css and its test, 9471ba5f). DONE: offline met; the owner's browser has not yet confirmed it.</t>
        </is>
      </c>
      <c r="F228" s="50" t="n"/>
    </row>
    <row r="229">
      <c r="A229" s="40" t="inlineStr">
        <is>
          <t>O18</t>
        </is>
      </c>
      <c r="B229" s="40" t="inlineStr">
        <is>
          <t>25 Oct 2026, on the AI account running out of credit</t>
        </is>
      </c>
      <c r="C229" s="46" t="inlineStr">
        <is>
          <t>To Claude's question after the owner's own run of the cheque matter: "Decision for you: should NM name this failure separately, with no retries, the cause kept in the record, and plain wording for whoever runs the service? Say yes or no." - "yes, when API credits are run out, we should record the message as you ran out of your usage limits, please upgrade to continue accessing NM - similar to your Claude usage limits message".</t>
        </is>
      </c>
      <c r="D229" s="40" t="inlineStr">
        <is>
          <t>P51; AN.11</t>
        </is>
      </c>
      <c r="E229" s="50" t="n"/>
      <c r="F229" s="50" t="n"/>
    </row>
    <row r="230">
      <c r="A230" s="40" t="inlineStr">
        <is>
          <t>P51</t>
        </is>
      </c>
      <c r="B230" s="40" t="inlineStr">
        <is>
          <t>An exhausted AI account is named, never retried, kept in the record and told in the owner's words</t>
        </is>
      </c>
      <c r="C230" s="46" t="inlineStr">
        <is>
          <t>TRIGGER: the provider answers a model call with its own 'no credit left' error (OpenAI: type insufficient_quota, code credit_balance_exhausted; seen 25 Oct 2026). NAMED: the transport (nm/shared/model_transport.py) raises it as UsageLimitReached, a model error of its own and not a rate limit; it is never retried, since a retry cannot succeed. KEPT: the call's record names it (UsageLimitReached) and a refused turn's diagnosis carries it, with no private data and not the provider's message. TOLD, in the owner's words, defined once (nm/shared/model_port.py): 'You have run out of your usage limits. Please upgrade to continue accessing NM.' - wherever NM now says 'the AI service did not respond' for this failure: (a) a turn that cannot be answered is refused with those words (code usage_limit, nothing saved, the same message can be sent again after upgrading); (b) a section, the check across the sections or the overview that could not be made is saved with the reason 'usage' and its notice says the same in the same place, so a saved answer is never taken for complete; (c) a turn all of whose sections fail so is refused whole and a turn some of whose sections were made is saved with the notices, exactly as for any service failure; saved records with the reason reopen as saved (P46). NOT CHANGED: rate limits keep their bounded retry; every other provider failure; the dollar cap of an evaluation; no prompt, contract version or model call changes. DEPENDENT WORK, recorded not built: dictation, live dictation and the reading of page images still say 'just now' and 'try again' for this failure. IN PRODUCTION these words would tell an advocate to upgrade when the cause is NM's own account credit; right for development, to revisit when plans exist.</t>
        </is>
      </c>
      <c r="D230" s="40" t="inlineStr">
        <is>
          <t>O18; nm/shared/model_port.py, model_transport.py; nm/core_engine/turn.py, answer_sections.py, response_review.py, response_rendering.py; nm/app/app.js</t>
        </is>
      </c>
      <c r="E230" s="50" t="inlineStr">
        <is>
          <t>Agreed 25 Oct 2026 (owner: 'yes, when API credits are run out, we should record the message as you ran out of your usage limits, please upgrade to continue accessing NM'). Not built. | BUILT 25 Oct 2026, pieces 1-3 (AN.11; commits 4ad17a85, d9e137a8, 22cdbf7c): (1) model_port.py and model_transport.py - the provider's own code or type (insufficient_quota, credit_balance_exhausted, billing_hard_limit_reached, read from the SDK's error, its body, or the words of a stream's message) is raised as UsageLimitReached, never retried and named in the call record; the owner's words are defined once, in model_port.py. (2) turn.py - a turn that cannot be answered is refused with the words, code usage_limit, status 402, retryable (the same message can be sent again), its diagnosis and log naming the failure and the stage. (3) answer_sections.py, response_review.py, response_rendering.py - the reason 'usage' for a section, the check across the sections or the overview: the notices, the In short row's note and the saved record carry it, and the reasons that are no fault of what NM wrote (service, usage, capacity) are defined once (answer_sections.NOT_MADE), so a turn all of whose sections are lost to any of them is still not saved. NOT BUILT: (4) app.js, the refusal shown without the page's lead-in 'I couldn't complete this message:' - held for the owner's view of the live message; dictation, live dictation and the reading of page images (dependent work, as recorded above).</t>
        </is>
      </c>
      <c r="F230" s="50" t="inlineStr">
        <is>
          <t>Seen in the owner's own run of the cheque matter (25 Oct 2026; AN.6 notes): 23 of 25 calls succeeded, then the check across the sections and the overview failed with the provider's 'You have no credits remaining'; NM retried each twice for about 1.5 seconds and said 'the AI service did not respond', with the cause not kept in the record. The installed SDK gives this error as RateLimitError with status 429, code credit_balance_exhausted and type insufficient_quota. | EVIDENCE, 25 Oct 2026. OFFLINE (25 new tests): seven shapes of the error - the SDK's own 429, its bad request for a monthly limit, a rate limit carrying the code, the type or the body alone, a server error carrying the code, a stream's text - are named after one call each, and a plain rate limit is still retried three times (tests/test_model_usage_limit.py); a scripted turn failing at the understanding, the writer or the review is refused with the words and sent again once the account works, and served as 402 with code usage_limit, nothing saved; a two-dispute answer whose check across the sections, overview, a section, or one section's review is lost to it is saved with notices in the owner's words, validates and reopens as saved, and a record claiming a loss that did not happen or one that is not known is refused (tests/test_core_usage_limit.py). LIVE, free while the account has no credit: NM's own adapter given the real provider's answer raised UsageLimitReached after one call with no retry (1.8 s, the old path took three calls); the application given a real message answered 402 with the owner's words in 1.6 s - two calls that failed at once, nothing saved, no spend. NOT SEEN: an answer partly made and then cut off (needs paid calls, so not run); the owner's browser. The 380 tests of the answer, rendering and review modules, and the 110 of the transport and the budget, pass. One other test had been failing since 24 Oct: the disclosure proof for G-NOTED named a test AN.6 piece 8 renamed; pointed at the new name (8485c276). The code graph's semantic index is stale by 36 nodes until credit returns, since its embeddings use the same account. | 25 Oct 2026 (O24, AN.17): the same words also refuse work once an advocate's own allowance is used up; that refusal is raised before any call, by the meter, as a kind of UsageLimitReached, so every place that names the provider's case names this one too. | 26 Oct 2026 (AN.17 piece 6): dictation, live dictation and the reading of page images now say the owner's words when usage is used up at the start of the work. STILL DEPENDENT WORK: a page whose reading fails part-way with the AI account's credit gone still waits with 'could not read this page just now' (nm/core_engine/page_reading.py). | 26 Oct 2026 (AN.20 pieces 6-7): the leftover noted above is done for scanned pages and for voice notes - they say the owner's words and keep waiting.</t>
        </is>
      </c>
    </row>
    <row r="231">
      <c r="A231" s="40" t="inlineStr">
        <is>
          <t>AN.11</t>
        </is>
      </c>
      <c r="B231" s="40" t="inlineStr">
        <is>
          <t>Build: the exhausted AI account named, not retried, kept and told (P51)</t>
        </is>
      </c>
      <c r="C231" s="46" t="inlineStr">
        <is>
          <t>SEES: when the provider's credit is out, the advocate is told once, in the owner's words, where NM used to say 'the AI service did not respond': a turn that cannot be answered is refused with 'You have run out of your usage limits. Please upgrade to continue accessing NM.' and can be sent again after upgrading; an answer that lost a step to it says so in that step's notice; the call record and the refused turn's diagnosis name UsageLimitReached; nothing waits on a retry. MUST NEVER: retry it; call it a rate limit or an unresponsive service; present an answer as complete when a check was lost to it; save a turn none of whose sections could be made; hide a step that failed; show the provider's message or any private data; change how rate limits, other provider failures or an evaluation's dollar cap behave. WHEN IT FAILS: as today - a step lost is noted in the answer; a turn that cannot be answered is refused and can be sent again. DONE: offline, a provider error carrying the exhausted-credit code is raised as UsageLimitReached after exactly one call while a plain rate limit is still retried; a scripted turn whose every call hits it is refused with the owner's words and the code usage_limit, its attempt left retryable; a scripted answer whose check across the sections and overview hit it is saved with the reason 'usage' and notices in the owner's words, and reopens as saved; live and free while the account has no credit, one real call through the shipped application is named and shown in the owner's words, with the spend recorded as nothing; the owner sees it in their browser. Pieces, each verified, committed and pushed before the next (the first and third are cross-file pairs that cannot be split: the class and where it is raised; one reason with its words and its checks): (1) model_port.py and model_transport.py; (2) turn.py; (3) answer_sections.py, response_review.py and response_rendering.py; (4) app.js, the refusal shown plainly.</t>
        </is>
      </c>
      <c r="D231" s="40" t="inlineStr">
        <is>
          <t>P51; O18</t>
        </is>
      </c>
      <c r="E231" s="50" t="inlineStr">
        <is>
          <t>Agreed 25 Oct 2026 (O18). Not built. | BUILT 25 Oct 2026, pieces 1-3 (see P51); piece 4 (app.js) not built, held for the owner's view of the live message. DONE: met offline; met live for the turn (402 and the owner's words from the real provider's answer, one call, no retry, no spend); not met: an answer cut off part-way (needs paid calls) and the owner's browser. | 25 Oct 2026: piece 4 BUILT as AN.14 pieces 1-2 (e853bfa0, f675c3f2): the refusal shows the owner's words plainly, in brass.</t>
        </is>
      </c>
      <c r="F231" s="50" t="n"/>
    </row>
    <row r="232">
      <c r="A232" s="40" t="inlineStr">
        <is>
          <t>O19</t>
        </is>
      </c>
      <c r="B232" s="40" t="inlineStr">
        <is>
          <t>25 Oct 2026, on redesigning the website: the ask, and the owner's answers to seven questions</t>
        </is>
      </c>
      <c r="C232" s="46" t="inlineStr">
        <is>
          <t>THE ASK: "Now let us work on redesigning the website. You can now use Claude design capabilities to do this. Give me your ideas in terms of how you want to design this, assuming we are going to host this as a public website. Okay, so once people open the website, they open nyamala.in. What is that they will see? Okay, how does that homepage look like? Then how do they go about registering if they want to register? And how would the login page look like? And once they log in, how the actual tool look like? And once they log in and start interacting with NM, then I think most of the work which is today should still remain the same, other than making it look good from a design and aesthetics point of view. So first, let me know at a high level how would the design work look like. What is your plan for the design work? And once we are okay with the design plan, second, we will do mock-up creation. And once the mock-ups are finalized, we will go ahead and design the actual tool." (dictated; 'nyamala.in' was the domain, which the owner then gave as nyaymalaw.in). CLAUDE'S SEVEN QUESTIONS, after a plan for the homepage, registration, sign-in, the tool and the way of working: (1) the exact domain; (2) launch by waitlist or invitation, or open registration; (3) the public site separate from the app or not; (4) the visual direction, or both mocked; (5) show plans and prices now or hide them; (6) an optional professional-details step in registration; (7) languages. THE ANSWERS: "1.nyaymalw.in 2.open registration 3. Whatever we develop here will be deployed as public website/tool 4. Think and design what looks good for our purpose, a professional legal tool for advocates 5. Show the plan, put Pro 5000, Elite 10000 and Enterprise custom amounts &gt; 15000 6. Yes 7. English only, no other languages, however tool should be able to understand Telugu later; then, correcting the first: nyaymalaw.in".</t>
        </is>
      </c>
      <c r="D232" s="40" t="inlineStr">
        <is>
          <t>P52; AN.12</t>
        </is>
      </c>
      <c r="E232" s="50" t="n"/>
      <c r="F232" s="50" t="n"/>
    </row>
    <row r="233">
      <c r="A233" s="40" t="inlineStr">
        <is>
          <t>P52</t>
        </is>
      </c>
      <c r="B233" s="40" t="inlineStr">
        <is>
          <t>The website, sign-in, registration and tool are redesigned as one product at nyaymalaw.in</t>
        </is>
      </c>
      <c r="C233" s="46" t="inlineStr">
        <is>
          <t>SCOPE: the public site (home, how it works, coverage, trust, plans, about, legal pages), sign-in and registration as pages of their own, and the look and feel of the tool. The tool's behaviour, and what is already decided about the answer (P39-P45 and P50: the In short table, the fixed section order, full-width text), do not change. DECIDED (owner, 25 Oct 2026): (1) the domain is nyaymalaw.in; (2) registration is open to anyone; (3) what is built here is deployed as the public website and the tool - one deployment on one domain, the public pages being declared assets of the app, no separate marketing build or host; (4) the visual direction is left to Claude, for a professional legal tool for advocates - see the direction below; (5) plans are shown: Pro Rs 5,000, Elite Rs 10,000, Enterprise custom from Rs 15,000, each per month and excluding GST; Pro and Elite differ in usage credits and priority support (the amounts of credit are still to be given); a new account starts with demos and details and 30 cents of usage as a trial; (6) registration offers an optional step to add professional details for the operator-reviewed professional approval, which stays separate from account access and matter access; (7) the interface is English only, and the tool is to be able to understand Telugu later, so text handling and layout are made ready for Indian scripts (no fixed widths, the language marked); nothing is translated and no Telugu is shown in any mock-up (the owner, 25 Oct 2026); (8) the support email, the grievance email, the registered address and the person named in the privacy notice are left blank for now, to be given later. DIRECTION (Claude's, to be shown in the mock-ups and approved by the owner): calm, precise, editorial - a well-kept chamber library. A warm paper ground; a deep blue as the brand colour (the owner, 25 Oct 2026: blue instead of green) with a muted brass for small highlights; a book serif for headings and the answer's prose and a clear sans for the interface; thin rules, small radii, no gradients, no stock photographs, gavels, scales, sparkles or robots; deadlines in red, amber and green that are never colour alone; light and dark. NEVER: a claim the product cannot evidence; 'AI lawyer' or replace-the-advocate wording; outside fonts, trackers or scripts on any page; real client data in any screenshot; dark patterns in registration. PASSING: the owner approves the mock-ups; keyboard-only and screen-reader use works (WCAG 2.2 AA); the public pages are fast on a mid-range phone; the tool behaves as it does today.</t>
        </is>
      </c>
      <c r="D233" s="40" t="inlineStr">
        <is>
          <t>O19; P39-P45; P50; P51; nm/app/index.html, app.css, app.js</t>
        </is>
      </c>
      <c r="E233" s="50" t="inlineStr">
        <is>
          <t>Agreed 25 Oct 2026 (the owner's answers to seven questions, O19). Not built: the mock-ups come next (AN.12). | 25 Oct 2026 (O23): the mock-ups are signed off and the build has started, in the slices AN.13-AN.18. Dark versions are not required now, so the redesigned app is light only until dark is designed; the homepage menu opens the public pages. | 26 Oct 2026 (O27): the app's backgrounds are white, not the signed-off ivory; built as AN.21. The public site keeps its ivory until the owner says otherwise.</t>
        </is>
      </c>
      <c r="F233" s="50" t="inlineStr">
        <is>
          <t>READ 25 Oct 2026: sign-in, forgot password, set a new password, register (email, password, a privacy notice with two required ticks and an optional OpenAI permission) and email confirmation (six digits, 15 minutes, five tries) are forms of one page that swap (nm/app/index.html:27); the top bar holds the name, New matter, Conversation history and the account menu (281); the tokens are in nm/app/app.css:2 (deep green #185748, a Georgia wordmark, the system sans, light and dark; fonts are local so no page calls an outside service). A professional approval is an operator-reviewed record with a basis, an evidence reference and a bounded validity, reviewed by someone other than the account (nm/arrive/professional_access_contracts.py). STILL TO BE GIVEN by the owner: the billing period (per advocate, per month?), whether prices include GST, what separates Pro from Elite (usage allowance, documents, support?), and what a new account gets before paying - P51's message already says 'upgrade'. THE DESIGN CANNOT SUPPLY: a mail sender for nyaymalaw.in (confirmation codes), hosting and security, a legal entity, terms and a grievance email, payments for the plans, and protection from bot sign-ups, since registration is open and every answer costs money. | ANSWERED 25 Oct 2026 (O20): blue for green; no Telugu shown; prices per month excluding GST; Pro and Elite differ in usage credits and priority support; a new account has demos and details and 30 cents of usage as a trial; contacts left blank. STILL TO BE GIVEN: the usage credits of Pro and Elite, and how credit is shown to an advocate (cents or dollars as the trial is, or rupees like the prices); whether 'details' means the plan details a visitor can read; the numbers of Acts and judgments held and their date. | ANSWERED 25 Oct 2026 (O21): an advocate sees usage credit as a PERCENTAGE REMAINING, never in cents, credits or rupees - in the top bar, in the account menu, on the usage and plan page and where the limit is reached; the plans state their credits (a number of credits a month, still to be given) and the meter shows what is left of them as a percentage. The trial is therefore described to the public as a trial allowance, shown to the advocate as a percentage; its size is still 30 cents of usage (internal). Pro and Elite are each for one advocate (one account); Enterprise is for chambers and firms. 'Demos and details' means the sample answers and the plan details a visitor can read before paying.</t>
        </is>
      </c>
    </row>
    <row r="234">
      <c r="A234" s="40" t="inlineStr">
        <is>
          <t>AN.12</t>
        </is>
      </c>
      <c r="B234" s="40" t="inlineStr">
        <is>
          <t>Design: mock-ups of the site, sign-in, registration and tool, then the build slices (P52)</t>
        </is>
      </c>
      <c r="C234" s="46" t="inlineStr">
        <is>
          <t>SEES: the owner reviews private pages, each opened from a link: (1) a design system - colour, type, spacing, components, deadline chips, icons - built from today's green and serif; (2) sign-in with its states, and registration in its steps (account, privacy and AI permission, professional details, confirm email, ready) with its states, and forgot and reset; (3) the homepage on a desktop and a phone, with the plans (Pro Rs 5,000, Elite Rs 10,000, Enterprise from Rs 15,000) and the other public pages; (4) the tool - top bar, history, matter board, a conversation with a real answer on a synthetic matter, the reading pane, the composer with attachments and dictation, a turn running, the usage-limit state, the dialogs; (5) phone and dark versions of the key screens. MUST NEVER: show real client or advocate data; claim what the product cannot evidence; change how the tool behaves or reopen what P39-P45 and P50 decided; use outside fonts, trackers or scripts; show an assumption as if it were decided (each is marked). WHEN IT FAILS: a mock-up the owner does not accept is revised, not built. DONE (stage 2): the owner approves each set, and the approved set and its words are recorded here; the build slices are then written, one concern each. BUILD SLICES (stage 3, not yet agreed): tokens and self-hosted fonts in the stylesheet; sign-in and registration as pages of their own; the tool's shell; the answer's polish; the public pages; plans and usage; accessibility and speed - each checked in the owner's browser, committed and pushed before the next.</t>
        </is>
      </c>
      <c r="D234" s="40" t="inlineStr">
        <is>
          <t>P52; O19; P51</t>
        </is>
      </c>
      <c r="E234" s="50" t="inlineStr">
        <is>
          <t>Agreed 25 Oct 2026 (O19). Not built: the mock-ups are started. | ROUND 1 OF THE MOCK-UPS published 25 Oct 2026 (stage 2, in progress): foundations, sign-in, registration and the homepage. Still to come: the other public pages, the tool and its states, phone and dark versions of the key screens. | ROUND 1 REVISED 25 Oct 2026 for the owner's answers (O20): the brand colour is blue, no Telugu is shown, the plans read per month excluding GST with usage credits and priority support, the trial is 30 cents of usage, and the contacts are blank lines. | ROUND 2a STARTED 25 Oct 2026 (the tool): home, the new-matter form, the answer on its three panes and in full, a turn running, its states (including the usage limit), the account menu and dialogs, history, usage and plan, and the phone screens; and round 1 changed for O21 (percentage display, 'a trial allowance'). | DONE 25 Oct 2026: the mock-ups are signed off (O23); the build follows in AN.13-AN.18.</t>
        </is>
      </c>
      <c r="F234" s="50" t="inlineStr">
        <is>
          <t>25 Oct 2026, ROUND 1 (a private page, https://claude.ai/artifact/Efdfov3Brc2Loj7Qv4n1As, made on Claude's Design canvas, 13 artboards in three groups). FOUNDATIONS: colour, type (Source Serif 4 for headings and the answer's prose, Source Sans 3 for the interface, Noto for Telugu), marks (the NM mark, a section sign as a quiet motif), space, shape and focus; the components, with the deadline chips (each with an icon and words), the In short table, a citation and its preview, a time limit's working, the checklist, a dialog, an empty state, and P51's usage-limit message with an Upgrade button. SIGN IN: the page and its states (wrong password, too many attempts - worded as the code says: nothing locked, the count ages out - signed out after 30 minutes, the warning two minutes before, reset link sent, new password set), and forgot and reset. REGISTER: account, privacy and AI permission, confirm email (six digits, 15 minutes, five tries), optional professional details, ready, and what can go wrong; clickable from sign-in through to ready. WEBSITE: the homepage on a desktop and a phone - a hero with a real In short table on a synthetic matter, four proofs, how it works, a source opened beside the answer, what it holds and what it says when it cannot tell, trust, the plans (Pro Rs 5,000, Elite Rs 10,000, Enterprise custom from Rs 15,000), questions, a final call and a footer. MARKED AS PLACEHOLDERS, to be given or confirmed: the billing period and GST; each plan's allowance of answers and documents, priority support and the Enterprise terms; what a new account can use before paying; the numbers of Acts and judgments held and their date; the support and grievance emails, the registered address, the person responsible for the privacy notice and its version; the upload size and review time for professional details. PROPOSALS THAT NEED THE BACKEND CHECKED: the same registration screen whether or not the email already has an account; professional details asked after the email is confirmed, because they need an account to attach to. WORDING CHOSEN ON PURPOSE: 'a separate review compares each section with its sources', not 'independent', because the same model writes and reviews today. NOT YET DONE: other public pages (how it works, coverage, trust, plans, about, legal pages), the tool and its states, dark and phone versions of sign-in, registration and the tool. NOT SEEN by Claude: the boards were written and published without being rendered or screenshotted (Claude in Chrome is not connected, and the design type asks that they not be checked unless the owner asks), so the owner's review is the first look. | 25 Oct 2026, ROUND 1b PUBLISHED (the same private page; all 13 boards rewritten for O20): the brand is blue (blue #1F4B8F, deep blue #12305A for panels and the final call, a blue wash for what is open or selected), brass kept for small highlights, and green kept only for what is met (in time, in force, a password rule satisfied); the ink is now a blue-black. No Telugu is shown or loaded anywhere. The plans read per month, excluding GST: Pro Rs 5,000 and Elite Rs 10,000, which differ in usage credits and priority support, and Enterprise custom from Rs 15,000 (everything in Elite, credits and terms agreed with the firm, priority support); the lines about documents and about answers a month are gone. A new account starts with demos and 30 cents of usage (the homepage, the questions, the registration side panel and the ready page say so). The support email, grievance email, registered address, the person named in the privacy notice and the notice's version are blank lines. STILL PLACEHOLDERS: the usage credits of Pro and Elite ([XX]), the numbers of Acts and judgments held and their date, the upload size and review time for professional details. Not yet rendered by Claude. | 25 Oct 2026, ROUND 2a PUBLISHED (same private page, v21): 19 boards on four new pages. WORKING SCREENS: the signed-in home; the new-matter form ('First, establish the brief', every field and fold as today's form has them); the first message with documents being read; a turn at work (the real stage names, the time so far, the steps done, a message queued while it works); the answer with a source beside it; the end of the answer with a checklist item beside it. AROUND THE WORK: conversation history; the account menu; the screen when usage runs out; the reading pane in its six contents (a statute with the supporting words marked, a judgment paragraph, a page of the advocate's own document, a checklist item in hand, a dispute's details, the files and records); the account dialogs (AI data sharing, Dictation, signed-in devices, the sign-out warning and confirmations); Usage and plan. WHEN THINGS GO WRONG: two boards of states, each in today's own words made plain - low usage, the AI service not responding, not knowing whether a message was saved, the matter changing, an answer held back, AI sharing off, a dropped connection, a saved reply that cannot be shown again, shown so far, a section NM could not write, a recovered answer, an answer that stopped part-way, corrections after the sections were compared, documents in the message box, the + menu, an empty or unreadable matter board. PHONE: the answer, the matter board, the reading pane, the account menu, usage limit reached. O21 APPLIED: usage is a percentage left everywhere (top-bar chip with the plan's name, a meter and '57% left'; amber at 20% or less; at nothing left 'No usage left' with Upgrade beside it; the account menu; Usage and plan; the limit screen) and round 1 now speaks of 'a trial allowance'. The limit screen uses the owner's sentence exactly, adds that the message was not sent and the saved conversation is unchanged, and offers Upgrade and See plans. All details are one synthetic matter (a dishonoured cheque and an unpaid supply, days counted as of Sunday 25 Oct 2026); 57% left after one answer matches the earlier estimate of about 13 cents for one two-dispute answer against a 30-cent trial, so a trial covers roughly two such answers - an estimate to confirm, not a measurement. PLACEHOLDERS: [XX] usage credits for Pro and Elite; the judgment pane's [Case name], [Court], [year], [number]; [network address]; the enrolment number; the document page's [Drawee bank] and cheque number; [Act and section] in a section NM could not write. OPEN FOR THE OWNER: (1) the low-usage threshold (proposed 20%); (2) today's Dictation dialog shows a dollar price a minute for each speech model, which a percentage-only display cannot keep - left out, to be confirmed; (3) the 'How usage works' lines on Usage and plan (each answer uses part of the allowance; a longer matter or larger document uses more; reading saved conversations uses none) - proposed wording; (4) Upgrade leads to Usage and plan, and checkout and payment are outside this design; (5) on a wide window with the board and reading pane closed, P50 lets answer lines run the full width - an optional cap is possible; (6) on a phone, In short reads as one card for each dispute instead of a table. Not yet rendered by Claude. | 25 Oct 2026, OWNER'S ANSWERS TO THE OPEN POINTS OF ROUND 2a (O22): usage notices at 50% once, 25% once (each closing after 10 minutes) and from 10% at every 1% lower, staying until closed (P53); the Dictation dialog shows no price; Usage and plan has no 'How usage works'; the phone's In short stays as cards, laid out for reading; the answer and message box use 80% of the column with 10% each side (P50 amended). To be drawn as round 2b (next publish). | 25 Oct 2026, ROUND 2b PUBLISHED (same private page, v26). (1) O22 APPLIED: the top-bar usage chip steps (blue; amber at 25% or less; darker with a warning mark at 10% or less; 'No usage left' with Upgrade at nothing); the notices at 50% and 25% (each closing by itself after 10 minutes) and from 10% at every 1% lower (staying until closed), drawn on a full screen (9% left) and among the states; no price in the Dictation dialog; no 'How usage works' on Usage and plan (the home panel's explanation is cut to one sentence to match); the answer, its tables and the message box sit inside 10% margins on each side of the column (P50 amended). The second dispute is 'Unpaid consignment' on every board, as on the homepage. (2) THE REST OF THE TOOL ON A PHONE: home, new matter, a turn at work, 9% left, history, usage and plan; In short is one card for each dispute. (3) SIX PUBLIC PAGES, with the homepage's menu and footer now opening them: how it works (four steps, an annotated sample answer, four checks, what it does not do); what it holds (coverage, how held law is shown, a dated list of the Acts); trust (what is kept, where, documents, what goes to OpenAI and when, sessions, rights, notice versions - all from the product's own notices); plans (cards, comparison, questions); about; legal (the privacy notice 2026-09-21 and the AI data sharing notice of 15 Oct 2026 in full). All claims are ones the product already makes; contacts, address and the responsible person stay blank. NEW PLACEHOLDERS: the Acts list rows, the counts and date of what is held, the terms of use ('to be supplied': not drafted here). A FIX FOUND ON READING MY OWN MARKUP: the phone matter board had been hidden by a rule meant for narrow windows; corrected in this version. NOT DRAWN: dark versions (not asked for - the owner is asked whether to do them), a browsable Acts library (not in the product), checkout and payment. Not yet rendered by Claude.</t>
        </is>
      </c>
    </row>
    <row r="235">
      <c r="A235" s="40" t="inlineStr">
        <is>
          <t>O20</t>
        </is>
      </c>
      <c r="B235" s="40" t="inlineStr">
        <is>
          <t>25 Oct 2026, on round 1 of the website mock-ups: blue, no Telugu, the plans' terms, the trial, contacts left blank</t>
        </is>
      </c>
      <c r="C235" s="46" t="inlineStr">
        <is>
          <t>To Claude's list of what was in round 1 and what it needed from the owner: "Colours, type and the NM mark.- let's use blue instead of green. A Telugu typography check; the interface stays English.- let's not show Telugu anywhere. Is each price per advocate per month, and before or after GST? - per month excluding GST. What separates Pro from Elite: answers a month, document space, or support? - usage credits and priority support. What does a new account get before paying: a free allowance or a trial? - just demos and details, 30 cents of usage as trials. What are the support email, grievance email and registered address, and who is named in the privacy notice? Today it names you and a personal Gmail. - keep it blank, we will change it later".</t>
        </is>
      </c>
      <c r="D235" s="40" t="inlineStr">
        <is>
          <t>P52; AN.12</t>
        </is>
      </c>
      <c r="E235" s="50" t="n"/>
      <c r="F235" s="50" t="n"/>
    </row>
    <row r="236">
      <c r="A236" s="40" t="inlineStr">
        <is>
          <t>O21</t>
        </is>
      </c>
      <c r="B236" s="40" t="inlineStr">
        <is>
          <t>25 Oct 2026, on how credit is shown to an advocate, and the plans' readings</t>
        </is>
      </c>
      <c r="C236" s="46" t="inlineStr">
        <is>
          <t>To Claude's three questions after round 1b of the mock-ups: "1. How should credit be shown to an advocate: in cents like the trial, in credits, or in rupees like the prices? This decides the plan cards and the usage-limit state. - percentage remaining. 2. (Pro and Elite are for one advocate, one account each; Enterprise is for chambers and firms.) - Yes. 3. (By 'demos and details' I understood the sample answers and the plan details a visitor can see before paying.) - Yes".</t>
        </is>
      </c>
      <c r="D236" s="40" t="inlineStr">
        <is>
          <t>P52; AN.12</t>
        </is>
      </c>
      <c r="E236" s="50" t="n"/>
      <c r="F236" s="50" t="n"/>
    </row>
    <row r="237">
      <c r="A237" s="40" t="inlineStr">
        <is>
          <t>O22</t>
        </is>
      </c>
      <c r="B237" s="40" t="inlineStr">
        <is>
          <t>25 Oct 2026, on the open points of round 2a of the mock-ups (usage notices, Dictation, usage page, phone, answer width)</t>
        </is>
      </c>
      <c r="C237" s="46" t="inlineStr">
        <is>
          <t>To Claude's five questions after round 2a of the mock-ups: "1. Should the low-usage warning appear at 20% left? - 50% once, 25% once for 10 mins and then disappear -- then from 10% onwards show for every 1% reduction and persist untill closed / 2. (Today's Dictation dialog shows a dollar price a minute for each speech model, which a percentage-only display cannot keep; I left it out. Is that right?) - yes / 3. (A short 'How usage works' on Usage and plan - keep?) - not required / 4. (On a phone, 'In short' becomes one card for each dispute instead of a table.) - makes sense, do what looks good and readable / 5. (With the board and reading pane closed on a wide window, answer lines run the full width, P50. Keep, or cap at a comfortable width?) - keep it at full 80% ewidth, with 10% left on left and right sides".</t>
        </is>
      </c>
      <c r="D237" s="40" t="inlineStr">
        <is>
          <t>P53; P50; P52; AN.12</t>
        </is>
      </c>
      <c r="E237" s="50" t="n"/>
      <c r="F237" s="50" t="n"/>
    </row>
    <row r="238">
      <c r="A238" s="40" t="inlineStr">
        <is>
          <t>P53</t>
        </is>
      </c>
      <c r="B238" s="40" t="inlineStr">
        <is>
          <t>An advocate is told how much usage is left by notices at 50%, 25% and from 10% down, always as a percentage</t>
        </is>
      </c>
      <c r="C238" s="46" t="inlineStr">
        <is>
          <t>RULE (owner, O22 item 1; the figure is always a percentage of the allowance left, O21): a notice sits above the message box, announced to screen readers, with a button to close it. (1) At 50% left, once. (2) At 25% left, once. Each of these two closes by itself after 10 minutes, or sooner when closed (the owner's words for the second were 'once for 10 mins and then disappear'; the same 10 minutes is read for the first - TO CONFIRM). (3) From 10% left, after every answer that lowers the figure by another 1% (10%, 9%, 8% ... 1%), and it stays until the advocate closes it; closing one does not stop the next. At nothing left the limit screen of P51 replaces them. A notice appears only once an answer is saved, because that is when usage changes. The same steps apply on a paid plan, naming the plan. The top-bar chip changes with the steps (amber at 25% or less, stronger with a warning mark at 10% or less - Claude's proposal, TO CONFIRM). The notice offers See plans (Upgrade from 10% down); it never shows cents, credits or rupees (O21). Dictation shows no price (O22 item 2), and Usage and plan carries no 'How usage works' text (O22 item 3).</t>
        </is>
      </c>
      <c r="D238" s="40" t="inlineStr">
        <is>
          <t>O22; O21; P51; P52; AN.12</t>
        </is>
      </c>
      <c r="E238" s="50" t="inlineStr">
        <is>
          <t>Agreed 25 Oct 2026 (O22). Drawn in the mock-ups (AN.12, round 2b). Not built. | CONFIRMED 25 Oct 2026 (O23): the ten minutes apply to both the 50% and the 25% notice; the chip steps (amber at 25% or less, darker with a warning mark at 10% or less) are agreed. Build: AN.17. | 25 Oct 2026 (O24): building as AN.17. | BUILT 26 Oct 2026 as AN.17 (pieces 9-12): the chip, the notices and Dictation without a price. NOT YET: the owner's browser. | 26 Oct 2026: the Usage and plan page is built (AN.19); the chip, the notices and the page open it.</t>
        </is>
      </c>
      <c r="F238" s="50" t="inlineStr">
        <is>
          <t>DEPENDENT WORK, NOT STARTED, NOT PLANNED: the tool has no usage meter today. It needs, per account, an allowance (the trial's 30 cents of usage, then each plan's credits, still to be given), what each saved answer cost (from the model calls already recorded), the percentage left worked out by code, and the last step each notice reached so that one shows once and one comes back on the next 1%. Payment, the plans' credits and the trial size are separate decisions. The earlier estimate of about 13 cents for a full two-dispute answer against a 30-cent trial is an estimate, not a measurement.</t>
        </is>
      </c>
    </row>
    <row r="239">
      <c r="A239" s="40" t="inlineStr">
        <is>
          <t>O23</t>
        </is>
      </c>
      <c r="B239" s="40" t="inlineStr">
        <is>
          <t>25 Oct 2026, the mock-ups signed off, and the build started</t>
        </is>
      </c>
      <c r="C239" s="46" t="inlineStr">
        <is>
          <t>To Claude's four questions after round 2b of the mock-ups: "1. (Does 'ten minutes, then disappear' apply to both the 50% and 25% notices?) - yes 2. (The top-bar chip turns amber at 25% and darker with a warning mark at 10% or less.) - yes 3. (Dark versions?) - not required now 4. (The homepage menu opens the pages instead of scrolling to sections.) - ok" and: "go ahead and build now".</t>
        </is>
      </c>
      <c r="D239" s="40" t="inlineStr">
        <is>
          <t>P52; P53; P50; AN.12; AN.13-AN.18</t>
        </is>
      </c>
      <c r="E239" s="50" t="n"/>
      <c r="F239" s="50" t="n"/>
    </row>
    <row r="240">
      <c r="A240" s="40" t="inlineStr">
        <is>
          <t>AN.13</t>
        </is>
      </c>
      <c r="B240" s="40" t="inlineStr">
        <is>
          <t>Build: the tool's look - colour, type, cards and spacing (P52, P50 amended)</t>
        </is>
      </c>
      <c r="C240" s="46" t="inlineStr">
        <is>
          <t>SEES: the signed-in tool in the signed-off design: ivory paper, the blue brand, white cards on the matter board and around the answer's boxes, serif prose in the answer, the In short table, folds, the composer and the reading pane restyled, and the answer, its tables and the message box inside 10% margins on each side of the column (P50 amended, O22). Light only (O23). Fonts: Source Serif 4 and Source Sans 3 are named first and fall back to the fonts already on the device, so the workspace still never asks a font service for anything; serving the fonts ourselves is AN.18. MUST NEVER: change what an answer says, what is saved or how anything behaves; hide, fold or shrink a disclosure; give the answer a width of its own (P50's test); declare a class twice; change the window's layout grid (P38). PIECES: one production file, nm/app/app.css, with the guard test for the 10% margin. PASS: the stylesheet's own tests pass, and the owner sees the new look on the served page. FAILURE SCOPE: display only. RECOVERY: revert the commit.</t>
        </is>
      </c>
      <c r="D240" s="40" t="inlineStr">
        <is>
          <t>P52; P50; P38; O22; O23</t>
        </is>
      </c>
      <c r="E240" s="50" t="inlineStr">
        <is>
          <t>Agreed 25 Oct 2026 (O23). Building. | BUILT 25 Oct 2026, piece 1 (ca9afc62): app.css restyled to the signed-off design - tokens (ivory paper, blue brand, brass, the meaning colours), fonts named and never fetched, the top bar, the board's dispute cards and marks (Not available now a dashed grey ring, not red), the conversation on paper with the 10% margin (P50 amended), the advocate's bubble in blue, serif prose in the answer, dispute headings numbered with the section sign, the In short table, folds, the need and check cards, the working box, the composer with its focus ring, the reading pane, the sign-in story panel in deep blue and its card, the new-matter form, dialogs; the dark override removed (O23). DONE OFFLINE: the eight stylesheet test files (179 passed) with a new guard for the 10% margin. NOT YET: the owner's browser. | AMENDED 26 Oct 2026 by O27: the 'ivory paper' of this restyle is replaced by white in the app (AN.21).</t>
        </is>
      </c>
      <c r="F240" s="50" t="inlineStr">
        <is>
          <t>25 Oct 2026: one rule of the old sheet had never applied - a dispute heading's size lost to a more specific rule for every answer paragraph - so the heading is now sized by the more specific selector. The layout grid of P38 (the board's and the pane's widths) is unchanged and its tests still pin it; the design's slightly wider board and pane were not taken, to keep P38.</t>
        </is>
      </c>
    </row>
    <row r="241">
      <c r="A241" s="40" t="inlineStr">
        <is>
          <t>AN.14</t>
        </is>
      </c>
      <c r="B241" s="40" t="inlineStr">
        <is>
          <t>Build: the tool's details that need markup or script (P52, P51 piece 4)</t>
        </is>
      </c>
      <c r="C241" s="46" t="inlineStr">
        <is>
          <t>SEES: the top bar's person button with the advocate's initials; the answer's own header (the NM mark, Nyaymalaw and the time); deadline chips with their icon and the days left; and, when the AI account's usage is exhausted (P51), the owner's sentence with Upgrade and See plans, the message kept in the box. MUST NEVER: change a saved answer or how it is read back (P46); show colour without words. PIECES: index.html and app.js, one file a piece, each with its focused test. Not started.</t>
        </is>
      </c>
      <c r="D241" s="40" t="inlineStr">
        <is>
          <t>P52; P51; AN.11; P46</t>
        </is>
      </c>
      <c r="E241" s="50" t="inlineStr">
        <is>
          <t>Agreed 25 Oct 2026 (O23). Not started. | BUILT 25 Oct 2026: piece 1 (e853bfa0, app.js) the used-up AI account's message shown plainly in the owner's words, then whether the message was saved and Send this brief again (AN.11 piece 4); piece 2 (f675c3f2, app.css) that message in brass; piece 3 (9de597a0, app.js) deadline chips say the days left and how near the day is - urgent at 7 days or fewer, soon at 30 or fewer, open beyond, expired once passed (thresholds Claude's reading of the design: TO CONFIRM); piece 4 (bb7fa2f4, app.css) the chips' colours and marks. DONE OFFLINE: tests/js/turn_refusal.mjs and checklist_board.mjs extended (each fails on the earlier app.js), every renderer test, the JS wrapper and page-script tests. NOT YET: the owner's browser. NOT BUILT: the person button's initials and the answer's own header (optional polish); an Upgrade button (nothing to upgrade to until plans and payment exist). | CONFIRMED 25 Oct 2026 (O24 item 2): the chips' thresholds stand - urgent at 7 days or fewer, soon at 30 or fewer. | 26 Oct 2026: the person button's initials and the answer's own header, listed above as not built, are built as AN.20.</t>
        </is>
      </c>
      <c r="F241" s="50" t="n"/>
    </row>
    <row r="242">
      <c r="A242" s="40" t="inlineStr">
        <is>
          <t>AN.15</t>
        </is>
      </c>
      <c r="B242" s="40" t="inlineStr">
        <is>
          <t>Build: sign-in and registration in the signed-off design (P52)</t>
        </is>
      </c>
      <c r="C242" s="46" t="inlineStr">
        <is>
          <t>SEES: the sign-in page and the registration steps as drawn (account; privacy and AI permission; confirm email; ready), the states in the drawn words. The optional professional-details step waits for its own backend (no route takes enrolment details today) and is recorded as dependent work, not shown. MUST NEVER: weaken a check the routes make, or say an account exists. PIECES: app.css, index.html, app.js, one file a piece. Not started.</t>
        </is>
      </c>
      <c r="D242" s="40" t="inlineStr">
        <is>
          <t>P52; F-A-01 to F-A-18</t>
        </is>
      </c>
      <c r="E242" s="50" t="inlineStr">
        <is>
          <t>Agreed 25 Oct 2026 (O23). Not started. | BUILT 25 Oct 2026 in part: the sign-in page's look came with AN.13 piece 1; piece 1 (bc33dfa4, index.html) and piece 2 (943a2d59, app.css) put the design's three lines on the story panel in place of 'Take the brief / Work the file / Advise'. NOT BUILT: the registration steps (account; privacy and AI permission; confirm email; ready) - the register card is one card as before, and its contract (F-A-02) is pinned by tests that would change with it; the professional-details step (no route takes those details). | DECIDED 25 Oct 2026 (O24 item 5): in steps, as drawn. Building the steps the routes support - account, privacy and AI permission, confirm email, ready. The professional-details step stays dependent work: it needs its own route and storage, a new version of the privacy notice for the details it collects, and a decision on how the proof of enrolment is kept and who reviews it. | BUILT 26 Oct 2026 (O24 item 5), pieces 3-5: (3) 74d2d72d index.html lays the register card out in its steps - Account (email, the passwords with the rules beside them, Continue), Privacy and AI permission (the notice, the two required boxes, the optional AI permission, Back and Create account) - still one form posted once, and the confirmation card as the third step; the F-A-02 contract changes with the decision (feature file, step definitions and the Implementation Plan sheet's F-A-02 cell; F-A-09 names Create account); (4) 53fba2e5 their style; (5) ca50635f app.js moves between the steps sending nothing, catches a short or mismatched password on the account step (both put away), leaves the kinds of character to the server, and ends on the ready card: the account ready, its trial at 100%, and whether AI sharing is on. DONE OFFLINE: the sign-in features (71), the page-and-script contract, tests/js/register_steps.mjs. The browser journeys that walk registration press Continue and expect the ready card (changed, not run). NOT YET: the owner's browser. STILL DEPENDENT WORK: the professional-details step (its route and storage, a new privacy-notice version for what it collects, how the proof of enrolment is kept and who reviews it; and D-041 today forbids the public form any professional identity). | DECIDED 26 Oct 2026 (O25 item 3): the professional-details step is not needed and is dropped, not deferred; registration is complete as Account, Privacy and AI permission, Confirm your email, Ready.</t>
        </is>
      </c>
      <c r="F242" s="50" t="inlineStr">
        <is>
          <t>26 Oct 2026: with the step dropped (O25), D-041's rule that the public form claims no professional identity stands unchanged.</t>
        </is>
      </c>
    </row>
    <row r="243">
      <c r="A243" s="40" t="inlineStr">
        <is>
          <t>AN.16</t>
        </is>
      </c>
      <c r="B243" s="40" t="inlineStr">
        <is>
          <t>Build: the public site at nyaymalaw.in - the homepage and six pages, served by the app (P52)</t>
        </is>
      </c>
      <c r="C243" s="46" t="inlineStr">
        <is>
          <t>SEES: nyaymalaw.in opens the homepage; How it works, What it holds, Trust, Plans, About and Legal open from its menu and footer; Sign in and Create account open the app. PROPOSED (Claude, within the agreed one-deployment decision): the public pages are declared browser assets at their own addresses and the app moves to /app, with the password-reset link following it. MUST NEVER: let a public page read a matter or need a session; claim anything the product does not do (the pages use the product's own notices). PIECES: the asset server (one file), the pages (declared assets), the reset link (api.py), each with tests. Not started.</t>
        </is>
      </c>
      <c r="D243" s="40" t="inlineStr">
        <is>
          <t>P52; O19; O23</t>
        </is>
      </c>
      <c r="E243" s="50" t="inlineStr">
        <is>
          <t>Agreed 25 Oct 2026 (O23). Not started; the move of the app to /app to be confirmed with the owner. | BUILT 25 Oct 2026: piece 1 (8d2df7bb) the homepage and the six pages as static pages of the app (nm/site: one style sheet, no script, nothing from another host, links only to the site and the app, blanks blank, usage as a trial allowance), declared in the manifest; piece 2 (b84315f7, static_assets.py and api.py, one inseparable change) the addresses - / the homepage, /how-it-works, /what-it-holds, /trust, /plans, /about, /legal, and the app at /app - and the password-reset link at /app#reset=; piece 3 (4651d9a5, app.js) Create your account opens the register card through /app#register; pieces 4-5 (98b7852f, 0d7e241d) the sign-in page's wordmark leads back to the homepage. DONE OFFLINE: asset serving (each address serves its page, the homepage is not the app, undeclared addresses are 404), password reset, sign-in features, CSRF on every unsafe route, the new public-site test (214 passed together); the browser journeys' visits moved to /app (not run). NOT YET: the owner's browser; the move to /app is the owner's to confirm (bookmarks to the old address now open the homepage, whose Sign in opens the app). | CONFIRMED 25 Oct 2026 (O24 item 1): the app at /app. And the owner's statement (O24): the public site is not separate - the local server opens on the homepage and every page follows from it, so the same thing deploys as it is. As built: one server serves the homepage at /, the six pages, the sign-in and the tool at /app; start.ps1 opens the homepage. CHECKED OFFLINE 25 Oct 2026: a walk from /, following every link on every page, reached all seven pages, the site's style sheet, the app and its assets, each answered 200 by the one server. A public deployment changes settings only (its public address for the reset links, email delivery, registration switched on, HTTPS in front), not the pages or the code. | 26 Oct 2026, piece 6 (a4f23178): start.ps1 says what the one server serves and that it opens the homepage. | AMENDED 26 Oct 2026 by O28/AN.22: a public page may run one script of ours that asks only who is signed in (and ends a sign-in on request); it still reads no matter and needs no session.</t>
        </is>
      </c>
      <c r="F243" s="50" t="n"/>
    </row>
    <row r="244">
      <c r="A244" s="40" t="inlineStr">
        <is>
          <t>AN.17</t>
        </is>
      </c>
      <c r="B244" s="40" t="inlineStr">
        <is>
          <t>Build: the usage meter, the top-bar chip and the notices (P53)</t>
        </is>
      </c>
      <c r="C244" s="46" t="inlineStr">
        <is>
          <t>SEES: the chip and the notices of P53, from a meter kept per account. NEEDS DECISIONS BEFORE BUILDING: what counts towards usage (every model call of a turn, document reading and dictation); whether a turn is refused before it starts once nothing is left; how the trial (30 cents) is given to accounts that already exist; the plans' credits; payment. Not started. | CONTRACT AFTER O24 (25 Oct 2026). COUNTS: every request NM makes to a paid AI service for an advocate - each model call of a turn (understanding, research, the time limits, writing, the review, rewrites, the check across the sections, the overview), the reading of page images, the transcription of voice notes and dictation, and live dictation - whatever its outcome. CHARGED: the cost the provider's own usage report establishes, at the versioned prices in nm/shared/model_config.py (cached input, cache writes and long-context rates included; audio by the minute); a call that fails after the provider answered is charged at the usage it reports; a call the provider did not answer, or whose usage it did not report, is counted and kept with its error and charged nothing, its cost recorded as not established. KEPT: per account and content-free (no prompt, message or answer): when, what operation, which model, the outcome, the attempts, the tokens or audio seconds, and the cost, in one sidecar store beside the turn attempts, the account named by a digest. TRIAL: USD 0.30 of usage, given once to each account the first time its allowance is read (the first sign-in for a new account, the next sign-in for an existing one) and never again, the store holding one trial per account. An operator can add usage to an account from the operator host (no web route): how the owner keeps developing past the trial until payment exists. REFUSED: once nothing is left, work that would call the paid AI service is refused before it starts - a new message, the reading of page images, a voice note, dictation, live dictation - in the owner's words of P51, code usage_limit, nothing saved and the message kept in the box; work already running finishes and is charged, so an allowance can end a little below nothing, shown as nothing left; reopening a saved answer makes no call and is never refused. SHOWN: the percentage of the allowance left (O21), whole numbers, never cents or rupees: the top-bar chip and the notices of P53, the step each notice reached kept with the account so each shows once wherever the advocate signs in. PAYMENT: later, by UPI (owner); plan credits come with it. PIECES: the store's port; the store; the metered model wrapper; its wiring on both model routes, with the gate; the routes (usage, notices, and the refusals of dictation and page reading); the operator command; then the chip and the notices (index.html, app.js, app.css), each with focused tests.</t>
        </is>
      </c>
      <c r="D244" s="40" t="inlineStr">
        <is>
          <t>P53; O21; O22; O23; P51</t>
        </is>
      </c>
      <c r="E244" s="50" t="inlineStr">
        <is>
          <t>Agreed in outline 25 Oct 2026. Not started: the decisions above come first. | DECIDED 25 Oct 2026 (O24 item 4); contract above. Building. | BUILT 26 Oct 2026, pieces 1-13. Backend: (1) adb7e4ab nm/arrive/usage_port.py, the rules as code - the 30-cent trial, the percentage left rounded up so 0% means nothing left, the notice steps and which is due, AllowanceUsedUp (a kind of UsageLimitReached, so the owner's words of P51 follow everywhere); (2) b54e1d3f nm/arrive/store_usage.py, the content-free sidecar (usage.sqlite beside the turn attempts; accounts by digest; one trial per account by a unique index; every call kept, a cost not established kept and charged nothing; operator grants capped at USD 1,000, restarting the notices; totals); (3) 83eb99d8 nm/shared/model_metered.py, the metered model innermost beside the adapter - every call that sends work, whatever its outcome, at the receipt the provider's usage established (on the result or the error), speech by the minute, live dictation at the audio sent; nothing for NM's own refusals before sending; (4) 4a30231c the OpenAI binding meters when given a recorder; (5) edd5feb9 nm/app/composition.py composes the store, meters both model routes and refuses new paid work once nothing is left (after the permission; unreadable usage is never free usage); (6) ba8a30a6 GET /api/usage (plan, percentage, the notice due) and POST /api/usage/notice; dictation, live dictation and page reading refuse in the owner's words (402 usage_limit); (7) a9879926 operations/usage.py - status, grant (operator host only), totals; (8) 8a06e3b3 the view carries the owner's words at nothing left; (13) ea66afd4 a receipt the meter cannot read never fails the call. Page: (9) 05d100e7 the chip and the notice in index.html; (10) c1cfe442 their style (blue; amber at 25% or less; darker with the warning mark at 10% or less; brass at nothing left); (11) 8576dcab app.js asks after sign-in, every answer, dictation, reading and on returning to the tab; notices at 50% and 25% once, closing after ten minutes, and every 1% from 10% down, staying until closed, each recorded as seen; at nothing left the owner's words and Send paused, lifted when the allowance grows; Dictation shows no price (O22 item 2); (12) 811a1de6 the price markup removed. DONE OFFLINE: tests/test_usage_allowance.py, test_usage_store.py, test_model_calls_are_metered.py, test_usage_is_metered_and_limited.py (each of a served turn's nine calls kept; a failed call kept; a used-up account refused before any call while another works; a saved answer reopening; a grant letting the same message through; a damaged store refusing), test_usage_routes.py, test_usage_operator_command.py, tests/js/usage_chip.mjs; the served-turn, policy, document, dictation, budget, CSRF and sign-in tests pass. NOT YET: the owner's browser; a paid run measuring a real turn's cost against the meter. NOT BUILT: Upgrade and payment (later, by UPI), the plans' credits, the Usage and plan page (the chip and the notices open the public Plans page meanwhile). | 26 Oct 2026 (O25): pieces 14-15 (c8a0c1e3, 1a24dd8a) - where the records live is one rule in the composition, and the operator command opens the usage store alone rather than composing the application (which had started the malware checker's resident engine); tests/test_usage_operator_command.py. DONE: USD 5 added to the owner's account (p14lrahul@iima.ac.in) by the operator command - allowance USD 5.30 with the trial, 100% left; no checker engine left running. | 26 Oct 2026: the Usage and plan page is built as AN.19.</t>
        </is>
      </c>
      <c r="F244" s="50" t="inlineStr">
        <is>
          <t>26 Oct 2026, choices within the owner's decisions, to confirm or change: (a) a call whose cost the provider did not establish (it never answered, or answered without a usage report) is counted and kept as not established, and charged nothing - nothing invented is charged; (b) the trial is given the first time an account's allowance is read, at sign-in; (c) an operator grant adds to the allowance and the percentage is of everything granted, so a grant starts the notices again; (d) the owner's development account is metered like any other: past its 30 cents it needs a grant from the operator command. | CONFIRMED 26 Oct 2026 (O25 item 1): a call whose cost the provider did not establish is counted and kept, and charged nothing. O25 item 2: the owner's own account (p14lrahul@iima.ac.in) gets usage added by the operator command - USD 5, no amount having been named. | 26 Oct 2026 (O26): the Usage and plan page is now AN.19; the chip and the notices open the public Plans page until it is built. | 26 Oct 2026, a finding while running the served tests for AN.23: about once in ten runs a served first turn answered 503 'The response could not be completed at present' with the log line 'This account's usage could not be checked'. FIRST NOTED AS A SUPPOSED LOAD OR LOCK TIMEOUT - THAT WAS A GUESS AND WAS WRONG. MEASURED 26 Oct 2026 (O30): not load; the first use of a store file that does not exist yet, when callers arrive together (one creates the file, another finds it empty and refuses it as damaged: 12 of 600 callers); the live store exists, so it cannot occur there; the turn-attempt store has the same shape. Fix: AN.24.</t>
        </is>
      </c>
    </row>
    <row r="245">
      <c r="A245" s="40" t="inlineStr">
        <is>
          <t>AN.18</t>
        </is>
      </c>
      <c r="B245" s="40" t="inlineStr">
        <is>
          <t>Build: the design's fonts served by the app itself (no font service)</t>
        </is>
      </c>
      <c r="C245" s="46" t="inlineStr">
        <is>
          <t>SEES: Source Serif 4 and Source Sans 3 drawn from the app's own server. NEEDS: the asset server to serve font files (today it serves only .css, .html, .js and .svg), the font files under their open licence, and their declaration. Not started.</t>
        </is>
      </c>
      <c r="D245" s="40" t="inlineStr">
        <is>
          <t>P52; AN.13</t>
        </is>
      </c>
      <c r="E245" s="50" t="inlineStr">
        <is>
          <t>Proposed 25 Oct 2026. Not started. | AGREED 25 Oct 2026 (O24 item 3). Building: Source Serif 4 and Source Sans 3 (SIL Open Font License 1.1) as .woff2 files declared like every other browser asset; the asset server and the layout owner admit .woff2 as font/woff2; the app's and the site's style sheets name them with @font-face pointing only at this server. | BUILT 26 Oct 2026, pieces 1-7: (1) 1bd49b62 nm/shared/source_layout.py owns the media types a browser asset may be and admits .woff2 as font/woff2, the list otherwise closed; (2) 256adfa6 nm/app/static_assets.py reads them and serves a declared font byte for byte; (3) 4d822215 the eight fonts - Source Serif 4 (4.004) and Source Sans 3 (3.052), Adobe, SIL Open Font License 1.1, unmodified variable-weight subsets (Latin and Latin Extended, upright and italic) from the @fontsource-variable packages 5.3.1 - in nm/app/fonts with OFL.txt, declared; .gitattributes marks .woff2 binary; (4) e85ae666 nm/app/fonts/fonts.css declares the faces once, from /static only, Latin Extended (the rupee sign) loading only when used; (5) 8889b88f the app's page links it first; (6) c4ca0e80 the app's style sheet says so; (7) cc07fa1c every public page links it too (pages and generator, a rebuild byte-identical). DONE OFFLINE: asset serving (25 declared), the new font tests, the public-site tests, the style sheet guards; every font the sheet names comes back 200 as font/woff2 from the one server. NOT YET: the owner's browser.</t>
        </is>
      </c>
      <c r="F245" s="50" t="n"/>
    </row>
    <row r="246">
      <c r="A246" s="40" t="inlineStr">
        <is>
          <t>O24</t>
        </is>
      </c>
      <c r="B246" s="40" t="inlineStr">
        <is>
          <t>25 Oct 2026, the app's address, the chips, the fonts, the usage meter and registration; and the public site in the one server</t>
        </is>
      </c>
      <c r="C246" s="46" t="inlineStr">
        <is>
          <t>To Claude's five questions after the first build stretch: "1. (Is the app's new address, /app, fine?) - Ok 2. (The chip turns amber at 30 days left or fewer and red at 7 or fewer. Do those thresholds suit you?) - Ok 3. (Should I serve the design's two fonts from the app itself?) - Yes do it 4. (The usage meter: what counts towards usage; whether a turn is refused before it starts once nothing is left; how existing accounts get the trial; the credits for each plan, and payment.) - Everything that consumes API tokens should count towards usage, we should measure every API call expense regardless of success or failed response and count and keep track of all API costs / Once nothing is left / Load 30 cents once per account / Payment we can set up later, we will set up UPI payments 5. (Registration in steps as drawn, or the single card?) - In steps". And, while the build went on: "Public site: nyaymalaw.in - this shouldn't be separate, local server should start with this home page and subsequent pages should follow .. so that I can deploy it as is in public domain".</t>
        </is>
      </c>
      <c r="D246" s="40" t="inlineStr">
        <is>
          <t>AN.14; AN.15; AN.16; AN.17; AN.18; P53; P51; P52; O19</t>
        </is>
      </c>
      <c r="E246" s="50" t="n"/>
      <c r="F246" s="50" t="n"/>
    </row>
    <row r="247">
      <c r="A247" s="40" t="inlineStr">
        <is>
          <t>O25</t>
        </is>
      </c>
      <c r="B247" s="40" t="inlineStr">
        <is>
          <t>26 Oct 2026, a call with no cost reported, the owner's own allowance, and the professional-details step</t>
        </is>
      </c>
      <c r="C247" s="46" t="inlineStr">
        <is>
          <t>To Claude's three questions after the second build stretch: "1. (Some calls fail with no cost reported by OpenAI, for example a dropped connection. I count those but charge nothing. Is that right?) - Yes 2. (Your own account is metered too, so it will run out after about two full answers. Shall I add usage to it now, and how much?) - Ok 3. (Should I build the professional-details step?) - Not neeeded, let's skip it". No amount was given for item 2: Claude adds USD 5, the development cap the owner approved on 10 Oct 2026, to be changed on the owner's word.</t>
        </is>
      </c>
      <c r="D247" s="40" t="inlineStr">
        <is>
          <t>AN.17; AN.15; P53</t>
        </is>
      </c>
      <c r="E247" s="50" t="n"/>
      <c r="F247" s="50" t="n"/>
    </row>
    <row r="248">
      <c r="A248" s="40" t="inlineStr">
        <is>
          <t>O26</t>
        </is>
      </c>
      <c r="B248" s="40" t="inlineStr">
        <is>
          <t>26 Oct 2026, what to build next: the Usage and plan page, the small leftovers, and the stale plan rows</t>
        </is>
      </c>
      <c r="C248" s="46" t="inlineStr">
        <is>
          <t>To Claude's list of what is pending and his suggested order (1: the owner's browser walk-through; 2: Claude builds the Usage and plan page and the small leftovers from section 2 and refreshes the stale plan rows from section 4; 3: the next product area): "Do 2". Not included, because it needs paid runs the owner has not approved: the answer-wording targets of AN.6.</t>
        </is>
      </c>
      <c r="D248" s="40" t="inlineStr">
        <is>
          <t>AN.17; AN.14; P51; P53; AN.19; AN.20</t>
        </is>
      </c>
      <c r="E248" s="50" t="n"/>
      <c r="F248" s="50" t="n"/>
    </row>
    <row r="249">
      <c r="A249" s="40" t="inlineStr">
        <is>
          <t>AN.19</t>
        </is>
      </c>
      <c r="B249" s="40" t="inlineStr">
        <is>
          <t>Build: the Usage and plan window (P53, AN.17)</t>
        </is>
      </c>
      <c r="C249" s="46" t="inlineStr">
        <is>
          <t>SEES: Usage and plan opens over the workspace from the usage chip, from a usage notice's See plans, and from a new item in the person menu, as the signed-off page draws it: YOUR USAGE - the allowance's name, the percentage left in words and a meter, and 'You are on the trial. Choose a plan below when you want more.' (at nothing left, the owner's words of P51); YOUR PLAN - Trial, 'You have no plan yet. Choose one below when you want more usage.', and 'No invoices yet'; CHOOSE A PLAN - Pro (₹5,000), Elite (₹10,000) and Enterprise (Custom, from ₹15,000 a month), each excluding GST, in exactly the public Plans page's words (a test pins the two together; the credits stay as the owner left them, blank). Pro and Elite cannot be chosen yet and say so ('Payment is not open yet'); Enterprise's Talk to us opens the About page. MUST NEVER: show usage as cents, credits or rupees (O21; the ₹ figures are the plans' prices); offer a purchase that does nothing without saying so; read anything but the percentage and the plan name from the server; keep one account's usage on screen after sign-out. DEVIATION FROM THE DRAWN PAGE, TO CONFIRM: it opens as a window over the workspace, as AI data sharing and Dictation do, rather than as a page replacing it, so the open matter, the draft and any answer in progress are untouched; and its closing line says NM 'shows you the plans' where the design says 'offers an upgrade', which is not true until payment exists. PIECES: index.html (the window and the menu item), app.css, app.js, each with its focused test. PASS: the offline tests pass and the owner sees it in their browser. FAILURE SCOPE: display only; the allowance and its refusals are unchanged. RECOVERY: revert the commits.</t>
        </is>
      </c>
      <c r="D249" s="40" t="inlineStr">
        <is>
          <t>P53; AN.17; O21; O24; O26</t>
        </is>
      </c>
      <c r="E249" s="50" t="inlineStr">
        <is>
          <t>Agreed 26 Oct 2026 (O26). Building. | BUILT 26 Oct 2026, pieces 1-6: (1) 58f6f9cd index.html - the window (a dialog over the workspace, like AI data sharing and Dictation) with Your usage, Your plan, No invoices yet and Choose a plan, and the person menu's Usage and plan item; the chip and the notice keep their link to the public Plans page as the fallback; (2) c6ec5ccb app.css - the window in the signed-off design (three plans side by side, stacking below 900px, nearly full screen on a phone); (3) c83926b5 and (4) 72361b80 - the large percentage and the small word 'left'; (5) 23db8f13 app.js - opens from the chip, a notice's See plans (plain clicks only; a click with a modifier key keeps the link) and the person menu; fills the name, percentage, meter and sentence from the server alone, the owner's words at nothing left; shows what is known at once and then the server's current word; says so when the read fails; ignores an answer that arrives after closing, reopening or sign-out; sign-out closes it and puts the usage away; (6) 8d367d0a F-A-17 now names Usage and plan among the person menu's items (the sheet's current-requirement, must-do, scenario and executable-scenario cells, the feature file and the step, whose pattern had silently passed over a button with one more attribute). Pro and Elite say 'Payment is not open yet' and cannot be chosen; Enterprise's Talk to us opens the About page. DONE OFFLINE: tests/test_usage_plan_window.py (the window's contents; the plans in the app are the public Plans page's - shown to catch a changed price, promise or credits figure; no plan offered that cannot be had; usage never in cents, credits or dollars), tests/js/usage_plan.mjs (shown to catch eight mistakes); every script test and the page, sign-in, account and stylesheet tests pass. NOT YET: the owner's browser. TO CONFIRM (the two deviations in the contract): a window over the workspace rather than a page, and the closing line saying NM 'shows you the plans'.</t>
        </is>
      </c>
      <c r="F249" s="50" t="n"/>
    </row>
    <row r="250">
      <c r="A250" s="40" t="inlineStr">
        <is>
          <t>AN.20</t>
        </is>
      </c>
      <c r="B250" s="40" t="inlineStr">
        <is>
          <t>Build: the person button's initials, the answer's own header, and the page reading under the usage limit (AN.14, P51)</t>
        </is>
      </c>
      <c r="C250" s="46" t="inlineStr">
        <is>
          <t>SEES: (1) the person button shows the advocate's initials in a circle in place of the generic person mark - the first letters of the first and last words of their name, or the first letter of their email's name - with the full name still read out; (2) each saved answer opens with its own header as the design draws it: the NM mark, Nyaymalaw and the time the answer was made; (3) when the AI account's credit runs out part-way through reading a document's scanned pages, the page says so in the owner's words of P51 and stays waiting to be read again, instead of 'could not read this page just now'. MUST NEVER: change what an answer says or how it is saved or reopened (P46); show a time for an answer that has none; lose a page already read. PIECES: index.html, app.css and app.js for (1); app.js for (2); page_reading.py for (3), each with its focused test. FAILURE SCOPE: display, and the reason a page waits. RECOVERY: revert the commits.</t>
        </is>
      </c>
      <c r="D250" s="40" t="inlineStr">
        <is>
          <t>AN.14; P51; P46; O26</t>
        </is>
      </c>
      <c r="E250" s="50" t="inlineStr">
        <is>
          <t>Agreed 26 Oct 2026 (O26). Building. | BUILT 26 Oct 2026, pieces 1-7. The person button's initials: (1) 7056566f index.html - an initials circle in place of the generic person mark, not read out; (2) c72dd988 and f72b43c3 app.css - the circle in the brand blue, empty and so undrawn until it has letters, kept on a phone (the first commit carried a phone check that read only the first phone block and failed - it had gone in because a pipe hid the failing exit status; f72b43c3 corrected it); (3) 53699c6d app.js - the first letters of the first and last words of the name, after any title such as Adv. or Dr. (the design's 'Adv. Meera Rao' is MR), one letter for an email, nothing for nothing; emptied with the session; tests/js/person_initials.mjs, shown to catch five mistakes. The answer's own header: (4) 9e496a99 app.css - in the reply family of classes (an answer-* class would be read by P50's width guard as part of the answer); (5) a56e48a3 app.js - the NM mark, Nyaymalaw and the time saved with the answer between the advocate's message and the answer's first line; an answer with no time, or a time that is not a time, shows none; tests/js/answer_v18.mjs extended, shown to catch four mistakes. The page reading under the usage limit (P51's leftover): (6) 5eec8441 page_reading.py and (7) d5cc0bdb voice.py - a scanned page, or a recording, that meets the exhausted AI account now says 'you have run out of your usage limits; please upgrade to continue accessing NM', keeps waiting to be read again, and keeps the provider's words in the diagnosis; both tests fail without their change. DONE OFFLINE: as above; every script test, the renderer wrappers, the page-reading, voice and document-route tests pass. The browser-launching test of the legal signals cannot start here because the test runner's Chromium is not installed (with or without these changes). NOT YET: the owner's browser.</t>
        </is>
      </c>
      <c r="F250" s="50" t="inlineStr">
        <is>
          <t>26 Oct 2026, left alone: the answer-wording targets of AN.6 (sentences still average 24.4 words; NM's working phrases remain; next steps still ask for documents) need prompt changes measured by paid runs, so they wait for the owner's approval. Found in passing, not changed: the time-limit step (calculation.py) turns any model failure into 'the time limits could not be worked out (&lt;kind&gt;)', so if it alone meets the exhausted credit the kind's name is shown; the later steps then refuse the turn in the owner's words, so the effect is small. | 26 Oct 2026, a test fault found while checking this stretch and fixed in the tests (699cb0fb): the live-words socket tests (tests/test_arrive_sign_in_features.py and tests/test_live_dictation.py) failed now and then, as they had before any of the day's changes - their fake provider answered the committed audio and the final words before the page had sent 'done', and the server finished without them whenever the test's page was slower than the server. SHOWN: with the test's page made 0.4 s slow both tests failed every time, on the code as it stood before this stretch (03ff9472) as well as now; with the fake provider finalising only after the page's commit (as a real one does) both pass with the slow page and the whole files pass. Product code is not involved.</t>
        </is>
      </c>
    </row>
    <row r="251">
      <c r="A251" s="40" t="inlineStr">
        <is>
          <t>O27</t>
        </is>
      </c>
      <c r="B251" s="40" t="inlineStr">
        <is>
          <t>26 Oct 2026, the app's background colour: white, not beige</t>
        </is>
      </c>
      <c r="C251" s="46" t="inlineStr">
        <is>
          <t>The owner, looking at the redesigned app: "UI change in the app -- I don't want the beige color as background color, keep it white/ transparent -- let me know if you think otherwise". CLAUDE'S VIEW, given with the change: agreed. The page, the conversation, the matter board and the sign-in page become white. Three effects the owner may reverse: (1) a white card on a white page is told apart by its thin border and no longer by tone; (2) the few small tinted spots that shared the beige - table header rows, hover highlights, quiet labels - take a barely-there cool grey so that hovering and headers still show; (3) the amber and brass washes that mean a warning or a limit are colours with a meaning, not backgrounds, and stay. Not changed, because the owner said 'the app': the public site's pages, which keep the signed-off ivory (offered).</t>
        </is>
      </c>
      <c r="D251" s="40" t="inlineStr">
        <is>
          <t>P52; AN.13; AN.21</t>
        </is>
      </c>
      <c r="E251" s="50" t="n"/>
      <c r="F251" s="50" t="n"/>
    </row>
    <row r="252">
      <c r="A252" s="40" t="inlineStr">
        <is>
          <t>AN.21</t>
        </is>
      </c>
      <c r="B252" s="40" t="inlineStr">
        <is>
          <t>Build: white backgrounds in the app (P52 amended by O27)</t>
        </is>
      </c>
      <c r="C252" s="46" t="inlineStr">
        <is>
          <t>SEES: the signed-in workspace and the sign-in page on white: the page, the conversation, the matter board, the reading pane's passages, the sign-in page behind its card and the register card's privacy notice, in white and not in ivory; the small tinted spots (table header rows, hover highlights, quiet labels, the recorder panel) in a very light cool grey, not beige; the tile behind the NM mark on the sign-in story panel in white. MUST NEVER: change the amber and brass meaning colours (warnings, the usage limit, near deadlines); change a layout, a width or what any screen says; touch the public site. PIECES: nm/app/app.css (the tokens --paper, --board and --surface-2, and the one tile), then a guard test (tests/test_the_app_background_is_white.py). PASS: the stylesheet tests pass, the guard fails if the beige returns, and the owner sees white in their browser. FAILURE SCOPE: colour only. RECOVERY: revert the commit.</t>
        </is>
      </c>
      <c r="D252" s="40" t="inlineStr">
        <is>
          <t>P52; AN.13; O27</t>
        </is>
      </c>
      <c r="E252" s="50" t="inlineStr">
        <is>
          <t>Agreed 26 Oct 2026 (O27). Building. | BUILT 26 Oct 2026, pieces 1-2: (1) 05701c74 nm/app/app.css - the paper and the matter board's ground are white (--paper, --board), so the page, the conversation, the history list, the sign-in page, the reading pane's passages and the register card's notice are white; the small tints that shared the beige (--surface-2: table header rows, hover highlights, quiet labels, the recorder panel) are a barely-there cool grey (#f4f7fb); the ivory on the sign-in story panel (its text, the NM tile and the ticks) is white; the amber and brass meaning colours are untouched; the board, the history list and the reading pane keep their 1px rules, which now tell them apart from the white conversation; (2) 6408d137 tests/test_the_app_background_is_white.py - the two tokens are white, each rule that paints a page-level background resolves to white, the small tint is light and cool, no beige value is left in the app's stylesheets, and the meaning colours are unchanged; it failed on the beige stylesheet (nine failures) and passes now. DONE OFFLINE: the stylesheet guards (one owner per class, no hidden overflow, the answer at the column's width), the sign-in features and the window, initials and usage tests. NOT YET: the owner's browser. NOT CHANGED, as the owner said 'the app': the public site, which keeps the signed-off ivory (nm/site/site.css) - offered.</t>
        </is>
      </c>
      <c r="F252" s="50" t="n"/>
    </row>
    <row r="253">
      <c r="A253" s="40" t="inlineStr">
        <is>
          <t>O28</t>
        </is>
      </c>
      <c r="B253" s="40" t="inlineStr">
        <is>
          <t>26 Oct 2026, a Home button in the app, and the signed-in person on the website's top bar</t>
        </is>
      </c>
      <c r="C253" s="46" t="inlineStr">
        <is>
          <t>The owner: "put a home button on frozen top bar the App pages also, and it should take the users to the website home page, however, for users who are already signed in, it should n't show sign in or create account buttons, it should rather show the same user profile shown on the App page -- tell me what you understood and how you plan to implement first". Claude answered with his reading and four calls; the owner's answers: "1. Yes freeze top bar / 2. Ok / 3. yes link to open your workspace / 4. Ok with your no / go ahead and build now". So: (1) the website's top bar is frozen as the app's is (it scrolled away with the page); (2) its profile menu holds the name, the email, Open the app and Sign out, and the usage chip stays in the app; (3) for a signed-in visitor the Create account, Sign in and Choose-a-plan links in the page bodies become 'Open your workspace'; (4) the sign-in and registration pages get no extra Home link (their NM wordmark already leads to the website).</t>
        </is>
      </c>
      <c r="D253" s="40" t="inlineStr">
        <is>
          <t>P52; AN.16; AN.22</t>
        </is>
      </c>
      <c r="E253" s="50" t="n"/>
      <c r="F253" s="50" t="n"/>
    </row>
    <row r="254">
      <c r="A254" s="40" t="inlineStr">
        <is>
          <t>O29</t>
        </is>
      </c>
      <c r="B254" s="40" t="inlineStr">
        <is>
          <t>26 Oct 2026, Conversation history in pages of ten</t>
        </is>
      </c>
      <c r="C254" s="46" t="inlineStr">
        <is>
          <t>The owner: "Conversation history -- load first 10 items only and then put a load more button which shall add the remaining in batches of 10, so that there is no delay in loading the conversations, today it is taking few seconds for loading". CLAUDE'S MEASUREMENT, 26 Oct 2026, on the owner's own store (read-only): the history call opens and checks every saved file in the store before it answers, because a file's owner is known only by opening it - 216 files, 110 MB, 3.3 s cold, 0.000 s warm; the owner's account holds 75 items (5 conversations, four of them 9.7-28.9 MB, and 70 earlier matter records). So showing ten rows on the page would not remove the wait: even a server that stops after ten items opens 14 files (90 MB, 1.3 s) for the owner and nearly the whole store for an account whose items are older. THE APPROACH: ten at a time from the server as well as on the page, and a small sealed 'line' kept for each saved file (what the history needs - owner, first message, turn count or title), derived once per version of the file, so a cold call reads these small lines and opens no large file.</t>
        </is>
      </c>
      <c r="D254" s="40" t="inlineStr">
        <is>
          <t>P35; AN.23</t>
        </is>
      </c>
      <c r="E254" s="50" t="n"/>
      <c r="F254" s="50" t="n"/>
    </row>
    <row r="255">
      <c r="A255" s="40" t="inlineStr">
        <is>
          <t>AN.22</t>
        </is>
      </c>
      <c r="B255" s="40" t="inlineStr">
        <is>
          <t>Build: a Home button in the app's top bar, and the signed-in person on the website's top bar (P52, O28)</t>
        </is>
      </c>
      <c r="C255" s="46" t="inlineStr">
        <is>
          <t>SEES, IN THE APP: a Home link (a house and the word Home; the house alone on a phone) at the left of the frozen top bar, before + New matter. It opens the website's home page, '/', in the same tab; unsent writing is kept on the device and an answer being prepared carries on in the server, as when the page is reloaded. SEES, ON THE WEBSITE: the top bar stays at the top as the page scrolls (a white strip with a thin line beneath). A visitor not signed in sees Sign in and Create account as today. A signed-in visitor sees in their place the person control of the app - the initials circle, the name (not on a phone) and a menu holding the name, the email, Open the app and Sign out - and every Create account / Create your account / Choose-a-plan link in the page reads 'Open your workspace' and opens the app, the page's own Sign in button being hidden. THE MECHANISM: one small script of ours, shared by the seven public pages, asks the server only 'who is signed in?' (GET /api/session, a read that does not extend the session) and, for Sign out, calls the existing sign-out route; the initials rule lives in one shared file used by the app and the website. The bar draws the profile at once when the browser carries the readable sign-in marker (nm_csrf), so there is no flicker, and falls back to the buttons if the answer is not 'signed in'. MUST NEVER: show a profile to someone not signed in; read a matter or anything but who is signed in from a public page; call any route but the two; say someone is signed out unless the server confirmed it; treat a sign-out the app left unconfirmed (nm_retirement) as signed in; leave a visitor without the buttons if the script cannot run; change anything else in the app. WHEN IT FAILS: a failed or negative answer leaves the buttons; a sign-out that cannot be confirmed says so in the menu and keeps the profile. AMENDS AN.16: 'a public page runs no script' becomes 'a public page runs only this script, which asks only this' (tests/test_the_public_site_stays_static_and_local.py). PIECES (one production file each, with focused tests): shared initials file; the app's Home link (index.html, app.css) with the F-A-17 contract; the website script; its style and the frozen strip (site.css); the seven pages; the declarations and the guard. PASS: the offline tests pass and the owner sees it in their browser. FAILURE SCOPE: display. RECOVERY: revert the commits.</t>
        </is>
      </c>
      <c r="D255" s="40" t="inlineStr">
        <is>
          <t>P52; AN.16; AN.20; O28</t>
        </is>
      </c>
      <c r="E255" s="50" t="inlineStr">
        <is>
          <t>Agreed 26 Oct 2026 (O28). Building. | BUILT 26 Oct 2026, pieces 1-9 (de37c4e2, a9b028a3, 1d6ea3de, 7a5764b3, 450df47f, 5a6b30ec, 7f76f2e5, 04e3c32f, 4ec0ad43): (1) nm/app/person.js - the initials rule is one shared file the app and the website both load; (2) nm/app/app.css - the Home link's style; (3) nm/app/index.html - the Home link (a house and the word, the house alone on a phone) first in the frozen top bar, opening '/' in the same tab, with the F-A-17 contract that names it; (4) nm/app/api.py - signing out clears the readable sign-in marker (nm_csrf) as well as the session, so a page cannot say 'signed in' about someone who has signed out; (5) nm/site/site.js - the website's one script: asks GET /api/session only when the marker is there, draws the person control at once as a pale outline and fills it from the answer, rewrites each Create account / Create your account / Choose-a-plan link to 'Open your workspace' and hides the body's Sign in button, gives up after 5 s and leaves the page as written on any failure, ignores a stale answer, and signs out through the existing route, reloading only when the server confirms; only text is ever shown (no markup is built from a name); declared as a served asset (27); (6) nm/site/site.css - the frozen strip, the anchors stopping below it, and the person control's style; (7) the seven public pages - the bar wrapped, the account bar named, the two scripts loaded; the public-site guard now allows exactly those two files and nothing inline; (8) nm/site/site.css - the bar sets its height only and keeps the page's sides (a real browser showed the shorthand had left the logo touching a phone's edges); (9) nm/app/app.css - the app's top bar wraps by whole groups and, up to 600px, the actions take a row of their own under the logo, the chip and the person menu. TESTS ADDED OR CHANGED: tests/js/site_account.mjs (the script in a stand-in page; 36 deliberate mistakes in the script each caught), tests/test_the_public_top_bar_is_frozen.py (the sheet and the seven pages; 17 mistakes in the sheet and 12 in the pages each caught), tests/test_the_website_can_tell_who_is_signed_in.py (the real HTTP edge: the marker, the answer's text fields, the look not keeping an idle session alive - with a positive control - a 401 for no session, the sign-out the page calls), tests/test_the_app_top_bar_fits_a_phone.py (7 mistakes caught), tests/test_sign_out_clears_the_sign_in_marker.py, tests/test_the_person_button_shows_initials.py, tests/js/person_initials.mjs, the F-A-17 sign-in features, and the asset count (27). THE REAL BROWSER (system Chrome, headless, driven through its DevTools protocol), against a throwaway preview of the shipped files and against the real product on a throwaway store with the scripted model: the website signed out is unchanged and sets no marker; signing in to the app sets the marker and shows the Home link first in the top bar; Home opens the website, which shows the person (initials, name, menu) and 'Open your workspace' on every body button with the body Sign in hidden; the menu opens, Escape closes it and returns the focus; Open the app lands in the app already signed in; Sign out reloads the website signed out with the marker gone, the buttons back and GET /api/session answering 401, and the app then shows its sign-in form; the bar stays at the top after a 1500px scroll and anchored sections land 19px below it; the browser's console showed no script error (only the favicon's 404 and the expected 401s before sign-in). TWO DEFECTS THE REAL BROWSER FOUND IN THIS WORK, BOTH FIXED: the website bar's padding shorthand (piece 8), and the app's top bar, which on a 390px phone needed 557px (the person menu off the edge; the journeys' width phase would have failed there) and between 821px and about 1000px squeezed the name into a column 195px tall (piece 9); it had grown with the usage chip (AN.17) and now the Home link. After piece 9 the signed-in app has no sideways overflow at 320, 360, 390, 414, 560, 600, 601, 640, 700, 768, 820, 821, 850, 900, 1000, 1024, 1100, 1200, 1280 or 1440px, and none in the sign-in form, the registration card, the workspace, the history list, the person menu or the Usage and plan window at 390px. NOT DONE: the owner's own browser and phone; the journey suite (it needs Playwright's Chromium, which is not installed here, so its width phase has not been run); the owner's server on :8071 follows the code on disk and restarts itself when idle, and when checked on 26 Oct 2026 its health answer showed the code it was serving equal to the code on disk (a server started with --no-follow-code would need a restart, and shows its 'running code that is no longer on disk' banner until it has one). FINDINGS NOT CAUSED BY THIS WORK, LEFT FOR THE OWNER (nonblocking): on a 390px phone the signed-out website bar is 25px too wide (Create account runs past the edge and Sign in wraps; the same with the sheet from before this work) and every public page is 35px wider than a phone because of its footer; at 821-1024px the app's bar is two rows (111px) with the person's group on the second row; and for a signed-in visitor the home hero's two buttons stack, because 'Open your workspace' is a little longer than 'Create your account'.</t>
        </is>
      </c>
      <c r="F255" s="50" t="n"/>
    </row>
    <row r="256">
      <c r="A256" s="40" t="inlineStr">
        <is>
          <t>AN.23</t>
        </is>
      </c>
      <c r="B256" s="40" t="inlineStr">
        <is>
          <t>Build: Conversation history in pages of ten, with a kept line per saved file (P35, O29)</t>
        </is>
      </c>
      <c r="C256" s="46" t="inlineStr">
        <is>
          <t>SEES: Conversation history opens with its first ten items - conversations first, then earlier matter records, each newest first, as now - and a Load more button that adds the next ten, until none remain; the line above the list keeps its totals and says how many are shown of how many ('Showing 10 of 75'). THE SERVER: GET /api/work and /api/chats take limit and offset (without them they answer the whole list, as before) and answer the page with has_more and next_offset; the totals count only the signed-in advocate's items. A KEPT LINE: for each saved file, one small record - owner, first message and turn count, or title - derived once per version of the file (its write time and size) and kept sealed in a sibling folder (history-lines), under the matter's own key, or the installation seal for an older record that has no key of its own, exactly as the file itself is sealed; a history call reads these lines and opens a large file only when its line is missing or its file has changed. Only readable, checked lines are kept; a line whose file cannot be read, or whose receipts fail the checks, is derived afresh each time. The line is derived again after each answer (in the background, after the answer has gone) and for every file when the server starts (in the background), so the first call after either finds it ready. MUST NEVER: show or count another account's item; show an unreadable list as an empty one; list an item twice or skip one (the page drops a repeated id; the server's order is fixed); open a file's content to build a line when a line for its current version is kept; use a line for a file that has changed; keep any client words unsealed; fail a request because a line could not be kept. WHEN IT FAILS: the rows already shown stay and a message offers to try again. DEPENDENT WORK, NOT BUILT: erasure (P2, not built) must remove a file's line with it. PIECES: the store's two port methods and their implementation; the route's use of kept lines; the route's pages; the background derivations; the page's rows and button; the button's style; each with focused tests. PASS: the offline tests pass, a cold call on the owner's store reads lines and opens no large file, and the owner sees ten rows at once. FAILURE SCOPE: the history list. RECOVERY: revert the commits; the kept lines are derived data and can be deleted.</t>
        </is>
      </c>
      <c r="D256" s="40" t="inlineStr">
        <is>
          <t>P35; P46; O29</t>
        </is>
      </c>
      <c r="E256" s="50" t="inlineStr">
        <is>
          <t>Agreed 26 Oct 2026 (O29), with the kept line as Claude's approach to the owner's 'no delay'. Building. | BUILT 26 Oct 2026, pieces 1-5 (fd77088e, 282a6e54, 48b7efe6, 5d3b2df8, 699da138): (1) the store port and the file store - kept_line and keep_line: one small record per saved file in history-lines, for the version of the file it was derived from (write time and size), sealed under the matter's own key (the installation seal only for a record that never had a key, and never for a matter whose key is gone), beside the file and never in it; a line that is missing, stale, damaged, for another matter or in another format is simply no line, never an error; (2) nm/app/api.py - a line is read from memory, then from disk, and only then derived by opening the file; a line that was read and checked (it names its owner and carries a conversation or a matter) is kept, and one that was not (unreadable, receipts failing, no turns) is not; GET /api/work and /api/chats take limit (1-100) and offset and answer one page - conversations first, then earlier matter records, each newest first - with the totals of the whole history, total, offset, has_more and next_offset; without a limit, the whole list as before; (3) lines are prepared ahead of the asking: after an answer has gone, for the conversation it changed, and for every file newest first in a background thread when the server starts (nm/app/main.py); (4) nm/app/app.js - the history asks for ten and shows them, Load more adds the next ten each time, each item once, with a line 'Showing X of Y', the focus on the first new row, a failure said and retried with Try again, and an answer that arrives after the list was replaced or the session ended painting nothing; the F-B-03 contract changed with it in all its places (the sheet's requirement and scenario cells, the feature file, the steps); (5) nm/app/app.css - the button's style. TESTS: the store (21 tests), the route (39), the launcher (3), the page script (tests/js/rail_pages.mjs), the style (3), two F-B-03 scenarios, and the policing table; deliberate mistakes tried: 12 in the store, 25 in the route, 5 in the launcher, 24 in the page script and 6 in the style, each caught in the end - the first tries showed three gaps (a damaged line read back from disk, a repeated conversation, the guard on the button) and one redundant check, all closed. MEASURED on a copy of the owner's store (216 saved files, 110 MB; the busiest account holds 5 conversations and 70 earlier matter records; the copy was deleted afterwards and nothing private was printed): a listing with nothing kept took 12.5 s (3.2 s when the store itself was measured earlier, without writing lines; the difference is not established); with the 216 lines kept (148 KB in all) the first listing in a new process took 0.35 s and opened no file; the same process again 0.000 s; the biggest file (28.9 MB), saved again, took 1.8 s to derive its line - what the background task absorbs after an answer - and 2.9 ms to read the next time. IN A REAL BROWSER (system Chrome, headless, against the real product on a throwaway store holding 33 earlier matter records): ten rows appear at once; Load more adds ten each time, also by keyboard, with the focus on the first new row; a blocked page request says 'More could not be loaded' and keeps the rows, and Try again adds them; the last page removes the button; every item appears once; the history's requests took 65 ms (first page), 33 ms (next) and 39 ms (first page again) once the lines were kept; on a 390px phone the list and the button fit with no sideways scroll; the first request to a store with nothing kept, which derived all 33 lines before answering, took 0.9 s. NOT DONE / LIMITS: the owner's own browser; a long history of CONVERSATIONS in a real browser (the throwaway store held earlier matter records only - conversations are covered by the route's tests and by the measurement above); erasure (P2, not built) must remove a file's line with it; a save other than an answer (a document added to a conversation, for example) changes a file, so its line is derived at the next history call or the next start; lines that are never kept (unreadable, receipts failing, no turns) are derived again after each restart, in the background at start; in the throwaway store, opening an earlier matter record answered 409, as the existing tests expect for records of that kind (not touched). WHAT THE OWNER SEES: the history opens with ten rows and a Load more button; after the first start on this code the server keeps the lines in the background, so the wait the owner reported should be gone from the second opening of the history on (and from the first, once the server has been up for a few seconds).</t>
        </is>
      </c>
      <c r="F256" s="50" t="n"/>
    </row>
    <row r="257">
      <c r="A257" s="40" t="inlineStr">
        <is>
          <t>O30</t>
        </is>
      </c>
      <c r="B257" s="40" t="inlineStr">
        <is>
          <t>26 Oct 2026, the usage check refusing under load, and how NM serves thousands of users</t>
        </is>
      </c>
      <c r="C257" s="46" t="inlineStr">
        <is>
          <t>The owner: "how do we avoid this [the 503 'usage could not be checked'], this is an internal counter check without any model calls, so how come we are not able to manage this load? there will be 1000's of users in future, how do we manage it then? / while we are on this topic, how do we do load balancing to support 1000's of users and still make the servers available without any issues?". CLAUDE'S MEASUREMENT, 26 Oct 2026, on throwaway files: a usage check costs about 0.6 ms alone; 16 callers at once got about 530 checks a second (125 a second with the disk kept busy), with none refused in about 1,600 checks, the slowest few percent taking 1-4 s. THE CAUSE OF THE 503 IS NOT LOAD: it is the first use of a store file that does not exist yet when callers arrive together - one creates the file, another finds it still empty, takes it for a damaged store and refuses (12 of 600 callers in the test; 'the usage store has a schema it did not make'), and a fresh test store's first turn starts several model steps at once. The live store exists already, so it cannot happen there; the turn-attempt store has the same shape. The store also dropped the real reason from its refusal, so the log could not say. FIX: AN.24. THE LIMITS TO THOUSANDS OF USERS ARE ELSEWHERE: every request that waits on the model, a turn above all, holds one of the web framework's 40 worker threads for its whole length (minutes), so about 40 turns at once per process and everything else queues; each turn rewrites its whole conversation file (the biggest is 29 MB); the AI provider's rate limits and cost; and NM is built as a ONE-SERVER SYSTEM - matters, keys, accounts, sessions, usage, turn claims, locks, uploads and in-memory progress and caches are local - so a load balancer in front of two copies would give each its own allowance counts, sessions and matters. PROPOSED PATH (for the owner's calls): (1) pilot, a few hundred users: one well-run server in an Indian cloud region, backups, monitoring, a standby, the fixes above; (2) move state out first: managed PostgreSQL for accounts, sessions, usage, claims and conversations (one row per turn, sealed under the matter's key, so nothing rewrites a 29 MB file and paging is native), object storage for sealed documents and uploads, a cloud key service for the key-encrypting key, database locks instead of lock files; (3) stateless app servers (two or more, in different zones) behind a managed load balancer with health checks, connection draining and autoscaling, with turns run by a job queue and its own workers so the web servers stay responsive, progress and usage in shared storage, per-account limits and backoff protecting the provider's quota; (4) operate: dashboards and alerts, a load test at three times the expected peak, restore drills, data kept in an Indian region. CALLS PUT TO THE OWNER: (a) build the first-use fix now (answered by the owner's question; building); (b) write the scale-out path on the plan as staged work without building it (recorded here); (c) the pilot on one well-run server in an Indian cloud region with the move to shared services before any second server - owner to confirm or name a hosting preference and budget; (d) PostgreSQL, object storage and a cloud key service for the long term - owner to confirm; and the target number of users and date, so the stages can be sized.</t>
        </is>
      </c>
      <c r="D257" s="40" t="inlineStr">
        <is>
          <t>AN.17; AN.24; P35</t>
        </is>
      </c>
      <c r="E257" s="50" t="inlineStr">
        <is>
          <t>Asked 26 Oct 2026; calls (c) and (d) and the targets await the owner; (a) and (b) done as stated. | 26 Oct 2026: the first-use fix (AN.24) built and measured; the scale-out path stays unbuilt until the owner answers calls (c) and (d) and the targets. | 26 Oct 2026: the owner answered call (c) and gave the targets (50 users first, 1,000-2,000 within one to two years) - see O31; call (d) is still open.</t>
        </is>
      </c>
      <c r="F257" s="50" t="n"/>
    </row>
    <row r="258">
      <c r="A258" s="40" t="inlineStr">
        <is>
          <t>AN.24</t>
        </is>
      </c>
      <c r="B258" s="40" t="inlineStr">
        <is>
          <t>Fix: the first use of the usage store and the turn-attempt store is safe when callers arrive together (AN.17, O30)</t>
        </is>
      </c>
      <c r="C258" s="46" t="inlineStr">
        <is>
          <t>SEES: nothing changes for an advocate except that the very first turn on a brand-new installation can no longer be refused with 'usage could not be checked' (503, retryable). THE INVARIANT: a store file is published whole or not at all - nobody, at any moment, can find an empty or half-made file where the store is meant to be - and a lazily built store is built once, however many callers arrive together. THE MECHANISM, one for every site of this shape: a small helper makes the SQLite file complete in a temporary file beside it and links it into place only if none exists yet (the creator that loses discards its copy and uses the winner's); the usage store and the turn-attempt store use it in place of building inside the file where it is meant to stay; the lazy adapter in nm/app/composition.py builds its store under a lock; and each store logs the KIND of error when it refuses (the error's class and, for SQLite, its name and, for the operating system, its number - never a message, a path or a word of a matter), where it used to discard the reason. MUST NEVER: remake a store whose file was lost (an existing adapter still refuses; a file that exists but is empty or foreign is still refused, never initialised); give a second trial allowance; leave a temporary file behind; weaken the checks that refuse a schema the store did not make; treat unknown usage as free. NOT CHANGED, because it is not the measured cause: no retry loop (no transient lock or disk error was seen in about 1,600 checks under load; the new log will say if one occurs). FAILURE SCOPE: the first use of a new store. PIECES (one production file each, with focused tests): the helper (nm/shared/sqlite_creation.py, declared in the layout); the usage store; the turn-attempt store; the lazy adapter. PASS: four callers' first use of a new store, 150 rounds each for the usage store and the turn-attempt store, refuse none (12 of 600 refused before); an existing empty or foreign file is still refused; deliberate mistakes in each piece are caught. RECOVERY: revert the commits.</t>
        </is>
      </c>
      <c r="D258" s="40" t="inlineStr">
        <is>
          <t>AN.17; O30</t>
        </is>
      </c>
      <c r="E258" s="50" t="inlineStr">
        <is>
          <t>Agreed 26 Oct 2026 (the owner asked how to avoid it; the measured cause and the fix were put to the owner with O30). Building. | BUILT 26 Oct 2026, pieces 1-4 (de787da6, fd3dace6, 4727f73e, 7b42cae9): (1) nm/shared/sqlite_creation.py - create_if_absent makes the file complete in a temporary file beside its path and links it into place only if none exists (one creator wins, the loser's copy is removed, a failed build leaves nothing), and why() names a fault by kind for a log; declared in the layout; (2) the usage store and (3) the turn-attempt store use it, log the kind of fault on nm.usage and nm.attempts (never a message, a path or a word of a matter), keep refusing a file that exists and is empty or damaged, and leave the carrying over of earlier versions untouched; (4) the lazy adapter in nm/app/composition.py builds under a lock, so callers arriving together build it once. TESTS: 7, 7, 9 and 5 (the helper with a positive control that shows the old defect is visible; each store's first use by four callers at once, 150 rounds; the empty, damaged and foreign files still refused; the logs; the adapter); deliberate mistakes tried 8, 7, 8 and 4, each caught except one that changes only speed; the first try left the attempt store's cannot-be-opened path untested and a test was added. MEASURED AGAIN with the same experiment as before the fix: four first uses of a new usage store arriving together, 150 rounds - 0 of 600 refused (12 of 600 before); the single-caller and 16-caller runs unchanged, none refused. NOT CHANGED: no retry (none was needed in any measurement; the new log will say if a transient fault ever occurs); the usage check's tail latency with 16 callers at once (p99 about 1.5 s) because every check is a write transaction on one file - a read-first check now, and a shared database before several servers, are the real answers (O30).</t>
        </is>
      </c>
      <c r="F258" s="50" t="n"/>
    </row>
    <row r="259">
      <c r="A259" s="40" t="inlineStr">
        <is>
          <t>O31</t>
        </is>
      </c>
      <c r="B259" s="40" t="inlineStr">
        <is>
          <t>26 Oct 2026, hosting the first 50 advocates in India, with room for 1,000-2,000: options, services and costs</t>
        </is>
      </c>
      <c r="C259" s="46" t="inlineStr">
        <is>
          <t>THE OWNER, 26 Oct 2026: "I want to deploy it for around 50 users. All these users are in India only, so one cloud server in India is good enough. But I want it to be flexible so that I should be able to scale it to, let's say, 1,000, 2,000 users whenever I want to over the next 1 or 2 years. But at least to begin with, I want it to deploy to 50 users, and I want the best and fastest experience for them. So what are the different options available for me to deploy this, and what kind of services are available for me in India with tentative cost that will balance cost as well as latency. I don't want to go with a lot of cost also for the sake of giving a good experience to the users. I want to balance it finely." WHAT THIS ANSWERS IN O30: call (c) in substance (one well-run server in an Indian cloud region for the first 50 users) and the targets (50 users first; 1,000-2,000 within one to two years, at the owner's pace). Call (d) (managed PostgreSQL, object storage and a cloud key service for the long term) is not yet answered.
CLAUDE'S FINDINGS, 26 Oct 2026 (from source, the corpus folder's file sizes, this plan and public price lists; no cloud was rented and nothing was benchmarked):
(1) NM NEEDS A GPU SERVER. Search ranks candidates with two local models - BAAI/bge-large-en-v1.5 (queries) and BAAI/bge-reranker-v2-m3 (reranker) - on CUDA when present, else CPU (nm/core_engine/retrieval.py lines 28-29 and 218-228). The plan measures the reranker as the limit of held-law search: about 90 passages a second on the owner's RTX 4060 laptop GPU in half precision (SEQ.3), 5.8 s a legal question and 80-116 s a matter (SEQ.7, AN.4). On a CPU-only server it would be at least about 20 times slower (Claude's estimate, not measured), so a plain web server is out.
(2) WHAT IT HOLDS. The live indexes (.nm/retrieval/bare_acts.lineage.json and judgments.lineage.json): the Acts store acts_v5 (351,180 passages: vector index 1.44 GB, word index about 0.15 GB, passage store 0.72 GB) and the judgments (1,015,780 passages: vector index 4.16 GB, word index about 0.76 GB, passage store chunks.db 3.57 GB) - about 11 GB, of which the 5.6 GB of vectors are plain flat float32 indexes (each file's size is exactly vectors x 1,024 x 4 bytes plus a 45-byte header) read in full by every search, so they should stay in memory. The two models are 3.4 GB (1.25 and 2.14). The corpus folder on the laptop is 28 GB only because it also keeps older versions and backups. Sizing: a GPU with 16 GB or more (24 GB is better), at least 32 GB RAM, 250-500 GB SSD.
(3) TURN TIME AND COST (measured, Luna for every step): simple turns 67-130 s at $0.08-0.32 (S3.5, SEQ.4); two-dispute matters 322-776 s at $0.09-0.19 (AN.2-AN.6); a very large matter would cost about $1 (SEQ.4). Search is roughly a sixth to a third of a turn; the rest is model time, which no server location changes.
(4) LINUX: nothing found that blocks it - file locks have both branches (nm/arrive/store_directory.py 113-120 and 566-573), the virus check is ClamAV (nm/app/composition.py 246-259) and the OpenAI adapter's Windows branches are platform-guarded (nm/shared/model_openai_adapter.py 258 and 357). NOT YET RUN ON LINUX: the server, CUDA torch, the search warm-up and ClamAV have not been started there. Two things found on the way are recorded in AN.25: the resident virus scanner cannot start with a relative store path, and reading a scanned document is one request of about 80 s, which a proxy or load balancer with a 60-100 s limit would cut off.
(5) PRICES (public lists read 26 Oct 2026; USD an hour, Linux, on demand; planning rate Rs 96 to the dollar, July 2026 quotes 95.3-96.5; before 18% GST). AWS Mumbai: g4dn.xlarge T4 16 GB 4 vCPU/16 GB $0.579; g4dn.2xlarge 8/32 GB $0.828; g6.xlarge L4 24 GB 4/16 GB $0.9664; g6.2xlarge L4 8/32 GB $1.1739; g5.xlarge A10G $1.208; g5.2xlarge $1.4554; g6e.xlarge L40S $2.235. AWS Hyderabad: g6 and g6e only (same prices; no g4dn or g5). Azure: Central India (Pune) NC4as_T4_v3 T4 4 vCPU/28 GB $0.579, NC8as_T4_v3 $0.827, NV12ads_A10_v5 (a third of an A10) $1.271, NC24ads_A100_v4 $5.142; South India (Chennai) NC4as_T4_v3 $0.742; West India (Mumbai) none. Google Cloud Mumbai g2-standard-4 L4 4 vCPU/16 GB $0.7358 (a third-party tracker; the 32 GB size was not read, about $0.89 by the same ratio, an estimate); Delhi has no L4. Oracle: A10 $2.00 and L40S $3.50 per GPU hour (flat across regions). E2E Networks (Delhi NCR and Chennai per its rate card; hourly billing, GST invoice): T4 16 GB/12 vCPU/50 GB Rs 30, L4 24 GB/25 vCPU/110 GB Rs 49, A30 Rs 90, A40 Rs 96, L40S 48 GB Rs 102, A100 40 GB Rs 179, H100 Rs 379 an hour; block storage Rs 2,500 a month per 250 GB; object storage Rs 625 flat to 250 GB. Yotta, Tata Communications and ESDS offer H100/A100-class GPUs on request only.
(6) MONTHLY, 24x7 (730 h), WITH DISK AND BACKUPS, BEFORE GST: E2E L4 about Rs 42,000; E2E T4 about Rs 28,000; AWS Mumbai g6.2xlarge about Rs 89,000 (about Rs 60,000-65,000 with a one-year commitment: a typical discount of about a third, not checked for this instance); AWS g4dn.2xlarge about Rs 65,000; Azure Pune NC4as_T4_v3 about Rs 50,000; Google Cloud Mumbai L4 (32 GB size) about Rs 73,000. Running only 14 hours a day takes the GPU part down by about 40%.
(7) OTHER SERVICES AT 50 USERS (all small; rounded from memory of list prices, to confirm in each calculator): backups and an off-site copy Rs 250-700; a key service about Rs 100 (AWS KMS, Azure Key Vault, Google KMS; none confirmed at E2E); sign-in codes by email under Rs 100 (Amazon SES Mumbai); DNS, TLS, DDoS and bot shield free on Cloudflare; uptime alerts free to Rs 800; the domain about Rs 1,000 a year.
(8) SCALE (assumptions: 70% of users active, 4 turns per active user per working day, $0.15 a turn, about 45 GPU-seconds of reranking a turn on the laptop's card, the peak hour one fifth of the day): 50 users - one L4-class GPU at a third to two thirds of its capacity; 300 users - 2-3; 1,000 users - 6-8 (or 2-3 L40S); 2,000 users - 12-16. Model calls cost about Rs 1,270 per active user a month under these assumptions (about Rs 0.44 lakh at 50 users, Rs 8.9 lakh at 1,000, Rs 17.7 lakh at 2,000), so from a few hundred users the model bill is larger than the servers'; Sol for writing and review would raise it.
(9) OPENAI: India data residency is storage only, set per project when the project is created, and needs modified abuse monitoring or zero data retention (the help-centre table, about 146 days old when read, via a search summary; the page itself refused a direct fetch). Model processing happens outside India whichever region NM is hosted in.
(10) CREDITS: AWS Activate, Google for Startups and Microsoft for Startups Founders Hub (no investor needed; up to $150,000 of Azure credits by milestone) exist; the figures differ between sources and eligibility is unchecked.
(11) NOT VERIFIED: E2E's key management, load balancer and ISO 27001/SOC 2 (its MeitY empanelment is reported in a press release); the speed of L4, T4 and A10G against the laptop card (no benchmark of a cross-encoder reranker was found; peak figures put the L4 at about twice the T4); that new AWS accounts start with zero GPU quota (community answers, not official documentation) and that Azure usually needs a request.
PROPOSED PATH (for the owner's calls): STAGE 1, now: one all-in-one GPU server, L4 class, at least 32 GB RAM, 250-500 GB SSD, in India, 24x7 at first; no load balancer and no standby (a second GPU doubles the bill); daily snapshots and an off-site copy of matters, keys, accounts and usage in a second Indian region or provider; uptime alerts; a tested restore. BEFORE ORDERING: rent an L4 for an afternoon (about Rs 49 an hour at E2E, $1.17 at AWS) to run the plan's offline search probe and prove a Linux start - about Rs 1,000-1,500. STAGES 2-4: O30's path (a shared database, object storage and a key service before any second server; GPU workers apart from web servers, behind a queue and a load balancer). THE PILOT IS NOT A ONE-WAY DOOR: the data is tens of GB and O30's stage 2 moves it anyway.
CALLS PUT TO THE OWNER: (1) the pilot's provider - E2E L4 (cheapest, an Indian company, a large box), AWS Mumbai g6.2xlarge (the fullest path, dearer) or Azure Pune T4 (credits); (2) 24x7, or working hours with a scheduled start and stop; (3) an afternoon's benchmark rental; (4) O30 call (d) is still open.
OWNER'S REFINEMENT, 26 Oct 2026, later the same day: "usage will not be contiuous, and also tell me how cost will look like considering oly 5 concurrent users, and availability between 10am -10pm IST only -- and only 20 total users". So the first cohort is 20 users, at most 5 at once, open 10:00-22:00 IST every day, usage not continuous; this answers call (2) in substance (working hours, not 24x7).
COSTS FOR THAT (the server runs 13 h a day = 390 h a month, 09:30-22:30 for boot and warm-up; before GST; Rs 96 to the dollar; 'fixed' is what is paid while the server is off - disk, snapshots, off-site copy, public address, alerts - about Rs 3,500 on AWS and E2E, Rs 5,000 on Azure): AWS Mumbai g6.2xlarge (L4, 8 vCPU, 32 GB) $1.1739 x 390 = Rs 44,000 + fixed = about Rs 47,500; AWS g4dn.2xlarge (T4) about Rs 34,500; Azure Pune NC4as_T4_v3 (T4, 4 vCPU, 28 GB) about Rs 27,000; Google Cloud Mumbai L4 (8 vCPU, 32 GB; estimated rate) about Rs 38,000; E2E L4 Rs 49 x 390 = Rs 19,100 + fixed = about Rs 22,600 IF a powered-off node is not billed (the rate card does not say and the docs found do not say; deleting the node after saving an image is the sure way to stop charges) and about Rs 39,300 if it is billed all month; E2E T4 about Rs 15,200 or Rs 25,400. Each 100 hours more or less: AWS L4 Rs 11,300; AWS T4 Rs 7,900; Azure T4 Rs 5,600; E2E L4 Rs 4,900. AI (model) calls for 20 users: about Rs 18,000 a month at 14 active users, 4 turns a day, 22 days, $0.15 a turn (Rs 6,000 in a light month, Rs 45,000 in a heavy one). CAPACITY: five users at once queue on the one GPU: a 13-question matter's search is about 50 s of GPU alone on the laptop's card (4,472 pairs at about 90 a second, AN.2), so five at the same instant would take up to about 4 minutes for the last (unmeasured on an L4; people rarely line up exactly); an L40S would cut that several-fold for about Rs 20,000 a month more at E2E (Rs 102 an hour) - not advised at this size. AUTO-STOP WHEN IDLE would cut the hours further, but the first person after a stop waits about 2-4 minutes for boot and warm-up; start with the fixed schedule and look at the real hours after a month. RECOMMENDATION: an L4-class server on a fixed 09:30-22:30 schedule, started and stopped by the provider's own scheduler (AWS, Azure and Google have one; E2E to be asked), the benchmark afternoon first (about 5 hours: Rs 250 at E2E, about Rs 560 at AWS).
PAY-PER-USE GPU, 26 Oct 2026 (the owner: "what about use per the time of GPU consumed, no dedicated GPU all the time"). GPU TIME ACTUALLY USED at 20 users: about 1,232 turns a month (14 active users x 4 turns x 22 days) x about 35 GPU-seconds of reranking (4-5 s a legal question on the laptop's card, about 8 questions a turn) = about 12 GPU-hours on the laptop's card and 15-20 on a T4: 3-5% of a scheduled server's 390 hours. THREE WAYS TO PAY FOR TIME USED: (A) the fixed schedule priced above. (B) THE WHOLE SERVER ON DEMAND: started when someone signs in, stopped after about 10 idle minutes - a small always-on wake-up proxy and an idle stopper, no change to search; bursts spread over the day would keep a longer timeout awake all day, so about 100-200 up-hours a month: E2E L4 (Rs 49 an hour) Rs 8,000-13,000 all-in; Azure T4 (Rs 56) Rs 11,000-16,000; AWS L4 (Rs 113) Rs 15,000-26,000; the first person after a quiet spell waits about 2-4 minutes (boot, then the models, indexes and scanner warm up). (C) AN ALWAYS-ON SMALL SERVER AND A GPU WORKER BILLED BY THE SECOND: needs the embedder and reranker moved behind a service (nm/core_engine/retrieval.py loads them in-process, _Models lines 198-240) with the scores checked against saved ones; a few days' work. Azure Container Apps serverless GPUs exist in Central India (Pune) and South India - T4 only, no A100 in India - with per-second billing and scale to zero: T4 $0.000102 a second in Central India (public price list) plus $0.000024 a vCPU-second and $0.000003 a GiB-second while active ($0.000003 each while idle) = about $0.9-1.7 an hour while running, about Rs 85-160 against Rs 56 for the same card as a VM, so it wins only below about 35-50% use; with about 45-60 running hours a month (20 bursts a day, 40 s cold start, 2 min idle tail) the GPU is about Rs 4,000-10,000, plus an always-on 32 GB server (Azure E4s_v5 on the schedule Rs 9,700 + fixed Rs 5,000), about Rs 19,000-25,000 in all. E2E TIR model endpoints scale to zero (Active Workers 0), run your own image, are served from Indian data centres and start 'from Rs 49 an hour' (indicative), but the billing increment and the cold start are not published: if billed by the minute, E2E's pair (M3.32GB at Rs 5,629 a month + about 50 hours of L4) is about Rs 9,000-10,000; if by the hour for each start it could be about Rs 36,000 - ASK E2E. Google Cloud Run lists L4 in Mumbai by invitation only; Modal and RunPod run abroad. A COLD START is hidden if the worker is woken when a turn begins (understanding and planning take 20-120 s before the search). HOSTED RERANK AND EMBEDDING APIS for the same open models exist (about $0.01 a million tokens on aggregator listings, so about Rs 1,000-2,000 a month at this volume; not checked at the providers' own pages) but they send the question and the passages to a third party outside the owner's cloud account and their scores need re-checking: not without the owner's decision. RECOMMENDATION: A now (nothing to build, proven on the laptop); look at the real hours after a month; B if the GPU idles for more than about 85% of the window (a day or two to build); C when the load needs GPU workers apart from web servers (O30's stage 3 is the same shape), so it is built once.</t>
        </is>
      </c>
      <c r="D259" s="40" t="inlineStr">
        <is>
          <t>O30; AN.17; AN.24; AN.25; SEQ.3; SEQ.7; AN.4; P52</t>
        </is>
      </c>
      <c r="E259" s="50" t="inlineStr">
        <is>
          <t>Asked and answered in chat 26 Oct 2026 (options and costs); the provider, the hours and an afternoon's benchmark await the owner; nothing rented, ordered or built.</t>
        </is>
      </c>
      <c r="F259" s="50" t="n"/>
    </row>
    <row r="260">
      <c r="A260" s="40" t="inlineStr">
        <is>
          <t>AN.25</t>
        </is>
      </c>
      <c r="B260" s="40" t="inlineStr">
        <is>
          <t>26 Oct 2026, uploading a scanned document: where the time goes, and what to change (the owner's question on a 20-page scan)</t>
        </is>
      </c>
      <c r="C260" s="46" t="inlineStr">
        <is>
          <t>THE OWNER, 26 Oct 2026: "when files are uploaded, how long does scanning and reading take? see if this is optimal today? for a 20 page scanned document it took more than a min for me now".
MEASURED. (a) The owner's own upload this evening (.nm/egress.log, which labels nothing, so the start is inferred): the request's first log lines are at 18:31:52 IST (the same second the scanner's configuration file was last rewritten); the original was sealed at 18:33:19; the AI began reading at 18:33:25 and made 20 calls, one a page, four at a time, the last starting at 18:34:27 and ending about 18:34:42. So: before sealing (malware scan and local reading) up to about 87 s; from sealing to the first page read 6 s (unsealing, drawing the pages); AI reading about 77 s (about 15 s a call, 8-20 s). About 2 min 50 s from the click, not 'more than a minute'. (b) Claude's timing of the local steps on four synthetic 20-page scanned PDFs of 8.4 MB (no private data, no model call; the machine busy with the running server): the command-line scanner needs 31.3 s to load its definitions even for a tiny file (11 s on 15 Oct, SEQ.4); the resident engine takes 28.5 s to load once, then 38-39 s to scan one such PDF (0.13 s for a file it has seen before); receive (scan + local reading + sealing) 37.9 s, so the scan is nearly all of it; drawing the 20 pages for the AI 1.8 s (JPEG 394-397 KB each). With the engine's image fuzzy-hash option off, the same kind of PDF scanned in 3.3 s: the other 35 s was ClamAV hashing the page images.
THE DEFECT (found by this check): the resident scanner has never started on this installation. ClamAVCheck writes the engine's configuration with the store folder as given - NM_MATTER_STORE is the relative '.nm/matters' - so LogFile and TemporaryDirectory are relative, and clamd refuses to start: running it with the live configuration prints 'ERROR: LogFile requires full path.' No clamd.log is written and no clamd process remains; every check re-attempts the start, fails, and falls back to the command-line scanner, which reloads 3.6 million signatures each time and runs one at a time (several files queue). The tests use absolute temporary folders, which is why they pass. SEQ.6's note that the virus check 'kept running from the start of the app' was wrong for this configuration; corrected there.
THE OTHER COSTS: (1) pages are read 4 at a time (nm/core_engine/page_reading.py line 25; no owner decision records the 4), so 20 pages are 5 waves of about 15 s; (2) reading is one request of 80+ s that the browser holds, with only a 'reading scans' chip and no page count (nm/app/app.js 4924-4942, nm/app/api.py 1781-1809); behind a proxy or load balancer that cuts requests at 60 s (the AWS load balancer's default) or 100 s (Cloudflare's free proxy) a scanned document of about 25 pages or more would fail - this matters for hosting (O31); (3) the AI's per-page instructions and its 'low' reasoning setting are the owner's (13 Oct reasoning-loop rule) and are not changed.
PIECES (one production file each, with focused tests): P1, A DEFECT, built 26 Oct 2026 - every path handed to a ClamAV program made absolute once (nm/open_matter/clamav_check.py), so the resident engine starts; P2, DECIDED BY THE OWNER 26 Oct 2026 ("turn it off"), built - the image fuzzy-hash option off, passed only where the scanner's own help lists it (an older ClamAV has no such option and refuses one it does not know, which would hold every document), and checked against the real ClamAV with the EICAR test string, which must still be held in the resident engine and in the command-line fallback (same file): about 38 s to 3 s for this 20-page scan; it only stops ClamAV matching page images against its fingerprints of known-bad images (a phishing-lookalike defence), not its other checks of a PDF; P3, owner's go-ahead and a bounded live run (about 20 page reads, under $0.10) - more pages read at once with a limit shared by all uploads (nm/core_engine/page_reading.py), the number chosen from the run; P4, owner's go-ahead - reading as a background job with page-by-page progress (nm/app/api.py, nm/app/app.js). ESTIMATES, not measured: P1 saves about 31 s an upload; P1 + P2 take the scan of this 20-page file from about 70 s to about 3-4 s; P3 at 10-20 at once takes the reading from 77 s to about 20-35 s; together a 20-page scan from about 2 min 50 s to about 30-45 s. NOT CHANGED: that no file is read before the malware check clears it. P1 EVIDENCE (26 Oct 2026, commit 2c44726d): the scanner's tests pass (16 in the file) and each of four deliberate mistakes - one per path - is caught; against the real ClamAV a relative store folder now starts the engine (ready after 31 s, a small file scanned in 0.07 s, clamd.log written); the running server followed the change at 19:01 and its resident engine is up (no clamd.log had ever been written before). NOT RUN: the full suite, the journeys, a scan of a real scanned document by the live server, any paid call. P2 EVIDENCE (26 Oct 2026, commit 8aa51a0e): off in the resident engine (ScanImageFuzzyHash no) and in the command-line scan (--scan-image-fuzzy-hash=no), passed only where the scanner's own help lists the option; four new tests, and eight deliberate mistakes each caught; against the real ClamAV with a relative store folder the option is found, the engine starts with it, a new 20-page scanned PDF (8.4 MB) scans in 0.9 s (38 s before; 3.3 s on the busy machine) and the EICAR test string is still held, by the engine and by the command line. NOT RUN: a real scanned document through the live server, the full suite, the journeys. P5, A DEFECT FOUND WHILE VERIFYING P2, built - the resident engine outlived its server: the development supervisor restarts the served child by terminating it, which runs nothing of ours, so each restart left a scanner running (three orphans of 0.6-0.9 GB each within the hour, stopped by hand); on Windows the engine is now put into a job that ends it when the server ends, however the server ends (nm/open_matter/clamav_check.py). Elsewhere the process manager ends it (systemd stops the whole service). P5 EVIDENCE (26 Oct 2026, commit 303ec745): the engine is bound to the server when started and released when replaced or closed; a real-process test (an owner binds one of two long-lived programs and is ended abruptly: the bound one goes, the control stays) and six deliberate mistakes each caught; with the real ClamAV an engine bound to an owner that was ended abruptly was gone 0.9 s later, and on the running development server, ended the way the supervisor ends it, the old scanner was gone in 0.5 s and one new scanner was running (three orphans of 0.6-0.9 GB each had been stopped by hand before, and three more after the mutation runs). NOT RUN: the full suite, the journeys; a non-Windows system (the process manager ends the engine there).</t>
        </is>
      </c>
      <c r="D260" s="40" t="inlineStr">
        <is>
          <t>SEQ.4; SEQ.6; SEQ.7; O31; P51</t>
        </is>
      </c>
      <c r="E260" s="50" t="inlineStr">
        <is>
          <t>Measured 26 Oct 2026. P1 (a defect) built the same day under the owner's question; P2 (the owner's "turn it off") built the same day; P5 (scanners left running by server restarts) built the same day; P3 and P4 await the owner's go-ahead.</t>
        </is>
      </c>
      <c r="F260" s="50" t="n"/>
    </row>
    <row r="261">
      <c r="A261" s="40" t="inlineStr">
        <is>
          <t>AN.26</t>
        </is>
      </c>
      <c r="B261" s="40" t="inlineStr">
        <is>
          <t>26 Oct 2026, a message with eleven documents was refused (HTTP 422) and the page said it could not tell whether the brief was saved</t>
        </is>
      </c>
      <c r="C261" s="46" t="inlineStr">
        <is>
          <t>THE OWNER'S REPORT, 26 Oct 2026: first the page's own sentence pasted without a word, then a screenshot of the same screen: the brief "understand the legal disputes and what has transpired so far in a timeline view" with eleven documents attached, "I couldn't confirm the response: The server could not complete this request (HTTP 422)." and "I could not tell whether your brief was saved. Sending again is safe..." with a 'Send this brief again' button.
FOUND (26 Oct 2026): the server accepts at most 10 documents in one message (nm/app/api.py line 332, document_refs max_length=10, guarded by tests/test_core_turn_documents.py 'too many documents are refused at the door'); the page lets any number be attached and sent as one message (nm/app/app.js attachFile and uploadAttachment count nothing). The server refused the SHAPE before any work, so nothing was saved: the turn-attempt store's newest claim is of 18:52 and none is running, and the conversation file has not changed since 18:52:28. The refusal came from the generic validation handler (api.py lines 81-107), whose answer is a list of problems with no 'committed' marker, so (a) the page's first line is its own fallback, 'The server could not complete this request (HTTP 422)' (app.js lines 743-750), and (b) its classifier (app.js lines 4487-4488) files any refusal without 'committed: not_committed' under 'unknown', which says 'could not tell whether your brief was saved' and offers 'Send this brief again' - a button that can only fail the same way. MY EARLIER REPLY IN THIS SESSION WRONGLY BLAMED SERVER RESTARTS (it had only the page's sentence); the restarts were real (my mutation runs and one deliberate stop) but were not the cause.
THE INVARIANTS: (1) the page never sends what the server will certainly refuse for its shape; (2) a refusal made before anything is saved is said to be 'not saved', with its reason in plain words, and offers no resend that cannot succeed - 'could not tell' is for a lost reply only. THE POPULATION: every document path into a message (the file picker, a voice note, the parts of a long recording all end in uploadAttachment) and every validation refusal of the turn route (an empty message, a document reference that is not valid, too many documents).
PIECES (one production file each, with focused tests): P1, the server (nm/app/api.py): the limit becomes one named constant used by the request model and by the refusal; a turn refused for its shape answers in the app's own refusal form - code 'turn_not_accepted', committed 'not_committed', retryable false, and a why in plain words (the limit for too many documents; 'The message is empty.'; otherwise 'This message could not be accepted as it was sent.') - with the old list of problems kept beside it and nothing the advocate submitted echoed; every other route is unchanged. P2, the page (nm/app/app.js): the same limit as a named constant held equal to the server's by a test; documents beyond it are refused where they are attached, with a chip saying why and what to do (send it in the next message), and the send gate refuses more than the limit too. OWNER'S CALL, NOT CHANGED: whether ten is enough - raising it needs the engine's reading budget checked with that many documents. P3, FOUND ON THE WAY AND SWEPT: ten page tests in tests/js (add_while_working, answer_parts, attachments, chat_board, checklist_board, research_note, select_reply, turn_progress, voice_notes, working_box) had no pytest file to run them - a test written and never run - so they are wired into the page-test wrapper and a new test refuses any page test left without something to run it (tests/test_dispute_board_ui.py). THE BUILD IS MADE ON A SCRATCH COPY of the tracked files and applied to the live tree in one step, so the owner's running server restarts once (standing note of 26 Oct 2026).
EVIDENCE (26 Oct 2026; commits 876b7647, 74dc2f92, 30a2f49f): built on a scratch copy of the tracked files and applied to the live tree in one step (the owner's server restarted once, at 21:15, and serves the new code); 144 tests pass on the live tree - the server's turn-document tests, the registration and document-route tests, and all 25 page-wrapper tests, including the ten that were never run (all ten pass today); deliberate mistakes caught: 8 of 8 in api.py, 7 of 7 in app.js, 1 of 1 in the wrapper. The first copy was made with Windows line endings, which failed an unrelated page test (it looks for text with Unix line endings): the copy is now made without that conversion. NOT RUN: the full suite; the journeys; a real send of eleven documents in the owner's browser (the owner's check). THE OWNER'S NEXT STEP: send at most ten documents in a message, the rest in a second; whether ten is enough is the owner's call.
OWNER'S DECISION, 26 Oct 2026 (after P1-P3): "10 is fine, however, when more than 10 are uploaded, keep only the first and say, can't upload more than 10 at a time -- don't stop the servers and update the code". So the limit of ten stays, and P4 changes what the page does with the rest: documents beyond the first ten are not attached at all - no request to the server and no chip left to block sending - and one plain notice appears in the attachments status line: "You can't upload more than 10 documents at a time, so only the first 10 were kept." This replaces P2's refused chip. The check is made where a document or a recording enters (nm/app/app.js: uploadAttachment, and attachFile before a recording is converted); held and failed documents still do not use up a place; the send gate's own check stays as the last line. DON'T STOP THE SERVERS: P4 is built and tested on a scratch copy and applied to the live files in one step; nothing is stopped or killed; the supervisor that follows the code restarts the served child once by itself (about 11 s), after any request in flight has finished.
P4 EVIDENCE (26 Oct 2026; commit d205a448): built and tested on a fresh scratch copy of the tracked files and applied to the live files in one step at 22:11 with nothing stopped or killed. A document or recording that arrives when ten are already carried is not attached at all - no request, no chip - and the attachments status line says "You can't upload more than 10 documents at a time, so only the first 10 were kept."; the check is where a document enters (uploadAttachment) and before a recording is converted (attachFile), so the first ten in the order chosen are the ones kept; held and failed documents do not use up a place; the send gate's own check stays. 53 tests pass on the scratch copy and on the live tree (the server's turn-document tests, the document routes and all 25 page-wrapper tests); ten deliberate mistakes caught, including a chip left behind, the picker keeping the last ten, a recording converted at the limit and an off-by-one. THE SERVER MOVES BY ITSELF: at 22:13 the running server still served the earlier code ('stale') because the supervisor that follows the code waits for the owner's turn in flight to finish before restarting - which is the point of doing it that way; it restarts the served child once, about 11 s, and the page needs a reload to take the new script. NOT RUN: the full suite, the journeys, a real pick of twelve files in the owner's browser (the owner's check).</t>
        </is>
      </c>
      <c r="D261" s="40" t="inlineStr">
        <is>
          <t>AN.20; AN.25; BK-36</t>
        </is>
      </c>
      <c r="E261" s="50" t="inlineStr">
        <is>
          <t>P1, P2 and P3 built (876b7647, 74dc2f92, 30a2f49f); on 26 Oct the owner decided the limit of ten stays and the rest are dropped with a notice: P4 built (d205a448), applied to the live files, the server following by itself once the owner's turn in flight finishes; the owner's browser check is open.</t>
        </is>
      </c>
      <c r="F261" s="50" t="n"/>
    </row>
    <row r="262">
      <c r="A262" s="40" t="inlineStr">
        <is>
          <t>AN.27</t>
        </is>
      </c>
      <c r="B262" s="40" t="inlineStr">
        <is>
          <t>28 Oct 2026, structural repairs found by reviewing a 7-document bundle that NM answered as a summary: the research loop, the board, the chronology, coverage, reading consistency and which side the advocate acts for</t>
        </is>
      </c>
      <c r="C262" s="46" t="inlineStr">
        <is>
          <t>THE OWNER'S DECISION, 28 Oct 2026. After the analysis of the saved conversation (two turns, 7 documents, 56 pages: "why did NM miss the things under Bad/Ugly - what are the structural issues - is it the model or NM's own code and logic? ... for a matter board NM is supposed to identify what is required for a matter to be strong / mandated by law and then identify their status - why did that not happen?") the owner agreed to the suggestions: "I agree with your suggestions, lets record and fix the structural issues one by one first, and test a stronger model later". So: each repair is one piece, recorded here before it is built, committed and pushed before the next; the stronger-model comparison is a later, separate step (the $1 comparison allowance in SEQ.4 has about $0.52 left).
WHAT WAS MEASURED (from the saved turns and the engine's source; the matter's papers stay out of the repository, so every test uses synthetic witnesses of the same shape):
(1) THE RESEARCH LOOP REMOVED THE RESEARCH. In both turns the first draft of the matter's understanding carried a legal-research agenda (the check's own words: causes of action, limitation, evidence, remedies). The check (same small model, low reasoning effort) cut it in round 1 because "the latest message does not ask for advice or research"; the reviser dropped it; in turn 2 the last check reversed itself ("no research is needed ... calls for the legal position") with no round left (MAX_REVISIONS = 1, chosen for speed, research.py). In BOTH turns the last check still said "revise" and NM answered anyway, silently.
(2) NO RESEARCH, SO NO CHECKLIST. With no legal questions on any dispute there is no search, no held law, no time limits, and the answer is one whole reply with no dispute (response_writer.parts), which the writer is told has no checklist and no rows. A checklist item must quote a held passage that requires it, so none can exist. The board was built (3 disputes, 18 facts, 13 parties, 7 related points, lists of what documents and facts are still needed) but with 0 legal questions and no checklist, and it does not say that the law has not been assessed. The held Act store does hold the Acts such a matter turns on (by title).
(3) A QUOTATION ACROSS A PAGE BREAK CAN NEVER MATCH. The mechanical check that a fact's quoted words are in the papers (research.code_checks) matches against the pages joined as they are, so a sentence that runs over a page break, with the page's stamp, signature and the reader's marks between the halves, is 'not found'. Such 'quoted words not found' problems were 4 and 3 of the loop's problems in turn 1 and 4 and 1 in turn 2 (12 in all) and so spent the one revision; at least one is a correct quotation that runs over a page break - the High Court direction that matters most to the owner's clients, left marked 'words not found' on the board - and the rest P1 measures (some are inexact copies by the model). The same matching is written three times (research.py, matter_board.py, response_rendering.py) and its message does not say which words failed.
(4) NO CHRONOLOGY EXISTS AS DATA. The understanding has no list of dated events, so the model put 'Chronology:' lines into 'related points'; the check itself complained of 'no coherent event sequence'. (Plan rows B2 and B3, 'opinion on these files' and 'list of dates with page references', are 'Not built'.)
(5) NO COVERAGE CONTROL BETWEEN THE PAPERS AND THE ANSWER. 56 pages become 18-19 facts; each turn re-derives them from the raw conversation (a fact the first turn held - the whole land had been sold to others - shrank to a name in the second, after the client was known); the writer then chose what to say (no answer mentions the extents sold); the review looks at what was asked and the held law and says it cannot prove completeness (response_review.py). Turn 1's review found nothing; turn 2's found only paragraph placement. The papers list suits pending on the same land; neither answer nor any fact mentions them.
(6) READING AND ARITHMETIC. Two scans of one passage were read separately by the AI and gave 6.06 and 6.16; NM called it a disagreement in the papers, then said the advocate's 6.06 'cannot be matched to either'. By the papers' own figures the total less the two smaller sales is 6.06 (acres.guntas, 40 guntas to the acre): an inference for the owner to check against the originals, not a finding. No step compares copies or adds extents; 'counting is code's work' exists only for dates.
(7) NO QUESTION OF WHICH SIDE. The papers have adverse parties; the first answer asked nothing and did not know whom the advocate acts for until the next message (plan row B2 says to ask).
(8) NOT TOLD. The loop's last 'revise' is handed to the writer and the review as data (planning_issues) but nothing makes either say that the law was not researched or that NM's own check was not satisfied.
(9) A FIELD MEANS TWO THINGS. The understanding's 'ruled_out' is shown on the board as the advocate's standing instructions, but the model fills it with what the papers do not establish.
THE GENERAL INVARIANTS (not tied to the matter that exposed them): I1 words quoted from a document are found wherever the document holds them, across a page break and past the reader's marks, and a failure names the words not found; I2 NM's research of a dispute is switched off only on the advocate's own instruction (a restriction found by code from their words), never by a check's reading of how a request is phrased; I3 what has not been assessed is said so, on the board and in the answer - unknown is never 'none'; I4 dated events, orders, pending proceedings and figures are a first-class list, anchored to pages and verified by code, so that nothing in the papers is dropped silently; I5 each document is read on its own, in parallel, and what it contributed is visible to the writer and the review; I6 a figure two readings give differently, or extents that do not add up, are flagged by code, never settled by the model; I7 which side the advocate acts for is asked when the papers show adverse parties and the message does not say, and then steers what is called adverse.
THE PIECES, IN ORDER (each at most one prompt and one production file, with its own focused tests and deliberate-mistake proofs; each one's contract is added to this row before it is built): P1 research.py - one finder for quoted words (I1), no model call. P2 matter_board.py - the board uses that finder. P3 response_rendering.py - the fallback note uses it. P4 research.py (the check's prompt) - the check is told what the advocate restricted and that research is the default (I2). P5 turn.py - passes the interpretation's restrictions to it. P6 matter_board.py and P7 app.js/app.css - the board says per dispute what is not yet assessed and whether NM's own check was satisfied (I3). P8 research.py (a new prompt, research v12) - a chronology read from each document in parallel, page-anchored (I4, I5). P9 matter_board.py and P10 app.js - the timeline on the board. P11 response_writer.py and P12 response_review.py - the writer renders a requested chronology from it; the review checks the answer against it. P13 - land-measure arithmetic and a flag for figures two copies read differently (I6). P14 - ask which side (I7). P15 - the matter as a regression example with invariants, then the stronger-model comparison. P16 research.py (the understanding's prompt) - 'ruled_out' holds only what the advocate told NM not to do.
CALL IMPACT (per user turn): P1-P3, P5-P7 and P9-P10 add no model calls; P4 adds none (one line in the check's input); P8 adds one short call per document with pages, in parallel beside the understanding (about $0.005 each on Luna, no added wall time); P11-P12 change prompts only. Prompt pieces (P4, P8, P11, P12, P14) need a bounded live measurement on the pinned model before they are called complete: the owner is asked for each run and its spend first.
HOW IT IS BUILT: on a scratch copy of the tracked files, proved there with deliberate mistakes, then applied to the live files in one step; the owner's server follows the code by itself, waiting for any turn in flight, and nothing is stopped or killed (standing note of 26 Oct 2026). NOT NOW: the stronger-model comparison; any change to the writer's overall format.
P1 CONTRACT (28 Oct 2026; research.py; no model call). TRIGGER: the matter understanding's mechanical check that a fact's quoted words are in the papers (research.code_checks). INPUTS: the fact's quoted words; the advocate's messages; the document pages in reading order, with the reader's marks. ADMITTED OUTPUT: found - in the advocate's words, on one page, or across a page break on two consecutive pages of one document - or not found, with the first words not found. OWNER: one finder in research.py, which the board (P2) and the fallback note (P3) then take over from their own copies. STATE EFFECT: none (a check). FAILURE SCOPE AND RECOVERY: unchanged - a fact whose words are not found is a problem for the loop's one revision; its message now names the words not found and how to quote. MUST NEVER: accept words found nowhere; accept words joined across two documents, across pages that are not next to each other, or across more than a page's foot and head (400 characters each side); change what is accepted or refused today for words inside one page or joined with '...' from separate pages. OBSERVABLE: a quotation that runs over a page break, past a stamp, a signature and the reader's marks, passes; the same words with one word changed, or split between two documents, or between pages that are not consecutive, are refused with the words not found named. PROOF: synthetic witnesses of the shape (no matter text in the repository); deliberate mistakes caught; the saved bundle's 12 quote problems re-run through the finder as a measurement, reported here as counts only.
P1 EVIDENCE (28 Oct 2026; commit 337f9c01): one finder (research.Pages) holds the rule - the advocate's messages; one page, with or without the reader's square-bracket marks; or a break onto the next page of the same document past up to 400 characters of a page's foot and head, cutting only between whole words - and a failure says how far the words match and from where they are not found. 12 tests with synthetic papers; 14 deliberate mistakes caught (14 of 14). MEASURED on the reviewed bundle's 12 saved quote problems: 2 were correct quotations the old rule refused (both across a page break); 10 are inexact copies by the model (a changed abbreviation, editorial brackets inside a quotation, a rebuilt table row, a paraphrase), which the new message now points at - the model, not the check, has to copy exactly, and the one revision can now be spent on that. The two tolerant rules that were considered and refused: dropping punctuation and spacing inside a quotation (it would make 1.18 and 11.8 the same), and joining pages of different documents. 103 neighbouring tests (research, documents in a turn, understanding) pass on the live tree. NOT RUN: the full suite, the journeys, a paid call.
P2 CONTRACT (28 Oct 2026; matter_board.py; no model call). TRIGGER: the board says, for each fact, where its quoted words come from. INPUTS: the fact's quoted words; the saved turns' messages and documents, page by page. ADMITTED OUTPUT: unchanged - the advocate, the document pages (now both pages where the words run over a break), or not found. OWNER: the finder of P1; the board's own copy of the rule (_where) goes. STATE EFFECT: none (read-only). MUST NEVER: change a fact the board finds today on one page or in the advocate's words; name a page the words are not on. OBSERVABLE: a quotation across a page break is traced to both pages instead of 'not found'; a recording's pages keep their recording mark; the board builds its pages once, not once per fact.
P3 CONTRACT (28 Oct 2026; response_rendering.py; no model call). TRIGGER: the fallback note builds a dispute's facts from the advocate's own or a document's words only (_given_words). OWNER: the finder of P1; the note's own copy of the rule goes. OBSERVABLE: a fact whose words run over a page break is shown in the note; a fact whose words are not in the papers is still left out. MUST NEVER: show a fact whose words are not in what the advocate or the documents gave.
P2 AND P3 EVIDENCE (28 Oct 2026; commits ec36cb08 and b9ee2500): the board and the fallback note now use the one finder, so the three copies of the rule are one. The board traces a quotation across a page break to both pages, keeps a recording's mark, still says 'not found' for words that are not in the papers, and builds the pages once for all its facts; the note shows a fact whose words run over a page break and still leaves out one whose words are not in the papers. Three new tests (P2) and one (P3) with synthetic papers; 7 of 7 and 5 of 5 deliberate mistakes caught; 36 and 100 neighbouring tests pass on the live tree. NOT RUN: the full suite, the journeys, a paid call.
P4 CONTRACT (28 Oct 2026; research.py; one prompt - the matter understanding's CHECK; no new call). TRIGGER: the check and the correction of the matter's understanding. INPUTS: the conversation; the understanding; and now what the advocate restricted in their latest message as the interpretation step found it (their exact words, or 'none'; no line at all where that is not known). ADMITTED OUTPUT: unchanged. DECISION OWNER: the model judges meaning; code supplies the fact of what was restricted. THE PROMPT states the purpose in plain words: every matter is researched for each dispute in it so that the advocate sees what the case needs; they need not ask for it (a request to understand, summarise or set out the events still gets it); skipping research is a problem unless the advocate told us not to or the message needs none (thanks, tidying or transcribing text); research is not a problem because the words did not literally ask for advice (invariant I2). plan() takes an optional restrictions callable, asked after the interpretation is decided, so the first understanding call is never held up. MUST NEVER: wait for the interpretation before the first call; say 'none' where the restrictions are not known; change any call's output contract. CALL IMPACT: none (a line of input in the check and the correction). OFFLINE PASS: the check's and the correction's input carry the line; the first call does not; default calls are unchanged. BEHAVIOUR (not claimed until measured): on the reviewed bundle's saved conversation, whether the final understanding keeps its research agenda and whether the check reverses itself between rounds, old prompt against new, a few runs each - a bounded paid run the owner is asked for first.
P5 CONTRACT (28 Oct 2026; turn.py; no model call). The turn passes the interpretation's restriction items (their exact words) to research.plan once the interpretation is decided, and None when the interpretation failed. OBSERVABLE: a restriction in the latest message reaches the check as that message's words; none found reaches it as 'none'; a failed interpretation reaches it as not known.
P4 AND P5 EVIDENCE (28 Oct 2026; commits ce6bc94a and 8bce4d93): the matter understanding's check now has the purpose in its prompt and is told, as a line after the conversation, what the advocate restricted in their latest message as the interpretation step found it - their exact words, 'none', or nothing where that is not known - and so is the correction; the first understanding call, which runs beside the interpretation, is not held up for it (the turn hands the restrictions over once the interpretation is decided). No new call. Seven new tests each; 8 of 8 and 7 of 7 deliberate mistakes caught; 109 neighbouring tests (research, turn, dispute pipelines, understanding) pass on the live tree. NOT YET MEASURED, so not claimed: whether the new prompt keeps the research agenda on the pinned model - the bounded paid measurement (the reviewed bundle's saved conversation, the old check prompt against the new, a few runs each, about $0.03 a run) waits for the owner's go-ahead. NOT RUN: the full suite, the journeys.
P6 CONTRACT (28 Oct 2026; matter_board.py; no model call). TRIGGER: the board is read for a conversation. INPUTS: the saved turns' research - each dispute's legal questions and what research did for them, the saved checklist, the last round of the understanding's check. ADMITTED OUTPUT: each dispute gains 'law' - state 'assessed' (a checklist from a researched answer), 'researched' (questions researched, no checklist) or 'not_assessed' (no legal questions, or none of them researched), with plain words for not_assessed - and the board gains 'understanding' - confirmed only where the last check said sound with no mechanical problem, and open_points, the check's own problems, at most five, each cut to 600 characters. OWNER: the board derives both from saved records (invariant I3); nothing is saved or changed. MUST NEVER: say or imply the law was assessed where it was not; require a new key of an earlier conversation's records. OBSERVABLE: a dispute with no legal questions says the law has not been researched for it; the board says its understanding was not confirmed where the last check still said 'revise'.
P7 CONTRACT (28 Oct 2026; app.js, page only). The dispute card and its detail say 'What the law requires: not yet assessed' with the server's words instead of '0 legal questions'; the board says when NM's own check of its understanding was not satisfied, with its points folded; a board without the new keys draws as before. OBSERVABLE: a page test with a board of unassessed disputes; the owner's browser check.</t>
        </is>
      </c>
      <c r="D262" s="40" t="inlineStr">
        <is>
          <t>AN.2; AN.3; AN.6; AN.26; B2; B3; O31; SEQ.6; SEQ.7; P26; P46</t>
        </is>
      </c>
      <c r="E262" s="50" t="inlineStr">
        <is>
          <t>Agreed 28 Oct 2026. P1-P5 built (337f9c01, ec36cb08, b9ee2500, ce6bc94a, 8bce4d93); P4's effect on the pinned model awaits a bounded measurement the owner is asked for. P6 and P7 contracts recorded, P6 being built.</t>
        </is>
      </c>
      <c r="F262" s="50"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2026-10-28T07:47:58Z</dcterms:modified>
</cp:coreProperties>
</file>