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00"/>
  </bookViews>
  <sheets>
    <sheet name="パスワード更新画面" sheetId="2" r:id="rId1"/>
  </sheets>
  <definedNames>
    <definedName name="_xlnm.Print_Area" localSheetId="0">パスワード更新画面!$A$1:$N$32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<sst xmlns="http://schemas.openxmlformats.org/spreadsheetml/2006/main" count="210" uniqueCount="76">
  <si>
    <t>Project</t>
  </si>
  <si>
    <t>スラックアプリシステム</t>
  </si>
  <si>
    <t>Screen name or Process name</t>
  </si>
  <si>
    <t>パスワード更新画面</t>
  </si>
  <si>
    <t>Created by</t>
  </si>
  <si>
    <t>HtunNandarKyaw</t>
  </si>
  <si>
    <t>Modified by</t>
  </si>
  <si>
    <t>Creation date</t>
  </si>
  <si>
    <t>Modification date</t>
  </si>
  <si>
    <t>A</t>
  </si>
  <si>
    <t>初期処理画面</t>
  </si>
  <si>
    <t>旧環境</t>
  </si>
  <si>
    <t>No</t>
  </si>
  <si>
    <t>Large category</t>
  </si>
  <si>
    <t>Middle category</t>
  </si>
  <si>
    <t>Small category</t>
  </si>
  <si>
    <t>Conditions</t>
  </si>
  <si>
    <t xml:space="preserve">Normal  or Abnormal </t>
  </si>
  <si>
    <t>Expecting results</t>
  </si>
  <si>
    <t>Result</t>
  </si>
  <si>
    <t>Modify</t>
  </si>
  <si>
    <t>OK/NG</t>
  </si>
  <si>
    <t>Confirmed by</t>
  </si>
  <si>
    <t>Confirm date</t>
  </si>
  <si>
    <t>OK</t>
  </si>
  <si>
    <t>画面</t>
  </si>
  <si>
    <t>Resolution</t>
  </si>
  <si>
    <t>size</t>
  </si>
  <si>
    <t>初期表示</t>
  </si>
  <si>
    <t>Normal</t>
  </si>
  <si>
    <t>100%の解像度で表示されること。</t>
  </si>
  <si>
    <t>Hla Yamin Htike</t>
  </si>
  <si>
    <t>ヘッダ</t>
  </si>
  <si>
    <t>アプリバー</t>
  </si>
  <si>
    <t>アプリバー画面を表示されること。</t>
  </si>
  <si>
    <t>画面タイトル</t>
  </si>
  <si>
    <t>表示文字列：「パスワード更新」
位置：Center</t>
  </si>
  <si>
    <t>Main content</t>
  </si>
  <si>
    <t>メールラベル</t>
  </si>
  <si>
    <t>表示文字列：「メール」
位置：Left</t>
  </si>
  <si>
    <t>メールテキスト</t>
  </si>
  <si>
    <t>表示文字列：ログインしたユーザーのemailを取得して表示される。
位置：Left</t>
  </si>
  <si>
    <t>パスワードラベル</t>
  </si>
  <si>
    <t>表示文字列：「パスワド」
位置：Left</t>
  </si>
  <si>
    <t xml:space="preserve">パスワードテキストフィールド
</t>
  </si>
  <si>
    <t>位置：Center</t>
  </si>
  <si>
    <t>パスワド確認ラベル</t>
  </si>
  <si>
    <t>表示文字列：「パスワド確認」
位置：Left</t>
  </si>
  <si>
    <t xml:space="preserve">パスワド確認テキストフィールド
</t>
  </si>
  <si>
    <t>更新ボタン</t>
  </si>
  <si>
    <t>「更新」ボタンを表示する。
位置：Center</t>
  </si>
  <si>
    <t>フッタ</t>
  </si>
  <si>
    <t>-</t>
  </si>
  <si>
    <t>B</t>
  </si>
  <si>
    <t>処理</t>
  </si>
  <si>
    <t>変更ボタンを押下時、</t>
  </si>
  <si>
    <t>入力チェック</t>
  </si>
  <si>
    <t>パスワード</t>
  </si>
  <si>
    <t>空白の場合、</t>
  </si>
  <si>
    <t>Abnormal</t>
  </si>
  <si>
    <t>エラーメッセージ「パスワードを入力してください。」を表示する。</t>
  </si>
  <si>
    <t>入力したパスワードが6桁未満の場合、</t>
  </si>
  <si>
    <t>エラーメッセージ「パスワードが短すぎる。最小は6文字です。」を表示される。</t>
  </si>
  <si>
    <t>パスワード確認がパスワードと一致しません場合、</t>
  </si>
  <si>
    <t>エラーメッセージ「パスワードとパスワード確認が一致していません。」を表示する。</t>
  </si>
  <si>
    <t>パスワード確認</t>
  </si>
  <si>
    <t>エラーメッセージ「パスワード確認を入力してください。」を表示する。</t>
  </si>
  <si>
    <t>正しい</t>
  </si>
  <si>
    <t>入力したデータをm_usersテーブルのpassword_digestを変更する。</t>
  </si>
  <si>
    <t>ダイアログボックスを「おめでとう！ パスワードの変更が成功しました。」テキストで表示する。</t>
  </si>
  <si>
    <t>ダイアログボックスの「はい」を押下時、</t>
  </si>
  <si>
    <t>「ホーム」画面へ遷移する。</t>
  </si>
  <si>
    <t>メンバー解除</t>
  </si>
  <si>
    <t>ワークスペースの管理者にメンバが解除された場合、</t>
  </si>
  <si>
    <t>Sharedpreferencesのデータを削除する。</t>
  </si>
  <si>
    <t>「ログイン」画面へ遷移する。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</si>
</sst>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28"/>
      <scheme val="minor"/>
    </font>
    <font>
      <sz val="10"/>
      <name val="ＭＳ Ｐゴシック"/>
      <charset val="134"/>
    </font>
    <font>
      <sz val="10"/>
      <color theme="1"/>
      <name val="ＭＳ Ｐゴシック"/>
      <charset val="128"/>
    </font>
    <font>
      <sz val="10"/>
      <name val="ＭＳ Ｐゴシック"/>
      <charset val="128"/>
    </font>
    <font>
      <sz val="10"/>
      <color theme="1"/>
      <name val="ＭＳ Ｐゴシック"/>
      <charset val="134"/>
    </font>
    <font>
      <sz val="9"/>
      <name val="ＭＳ Ｐゴシック"/>
      <charset val="128"/>
    </font>
    <font>
      <sz val="10"/>
      <name val="ＭＳ Ｐゴシック"/>
      <family val="3"/>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indexed="13"/>
        <bgColor indexed="64"/>
      </patternFill>
    </fill>
    <fill>
      <patternFill patternType="solid">
        <fgColor indexed="27"/>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8"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9" borderId="17" applyNumberFormat="0" applyAlignment="0" applyProtection="0">
      <alignment vertical="center"/>
    </xf>
    <xf numFmtId="0" fontId="17" fillId="10" borderId="18" applyNumberFormat="0" applyAlignment="0" applyProtection="0">
      <alignment vertical="center"/>
    </xf>
    <xf numFmtId="0" fontId="18" fillId="10" borderId="17" applyNumberFormat="0" applyAlignment="0" applyProtection="0">
      <alignment vertical="center"/>
    </xf>
    <xf numFmtId="0" fontId="19" fillId="11"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xf numFmtId="0" fontId="1" fillId="0" borderId="0"/>
  </cellStyleXfs>
  <cellXfs count="82">
    <xf numFmtId="0" fontId="0" fillId="0" borderId="0" xfId="0"/>
    <xf numFmtId="0" fontId="1" fillId="0" borderId="0" xfId="49"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2" borderId="0" xfId="0" applyFont="1" applyFill="1" applyAlignment="1">
      <alignment vertical="center"/>
    </xf>
    <xf numFmtId="0" fontId="2" fillId="0" borderId="1" xfId="0" applyFont="1" applyBorder="1" applyAlignment="1">
      <alignment vertical="center"/>
    </xf>
    <xf numFmtId="0" fontId="1" fillId="0" borderId="1" xfId="49" applyBorder="1" applyAlignment="1">
      <alignment vertical="center"/>
    </xf>
    <xf numFmtId="0" fontId="1" fillId="0" borderId="0" xfId="49" applyAlignment="1">
      <alignment vertical="center"/>
    </xf>
    <xf numFmtId="0" fontId="1" fillId="0" borderId="2" xfId="49" applyBorder="1" applyAlignment="1">
      <alignment vertical="center"/>
    </xf>
    <xf numFmtId="0" fontId="1" fillId="3" borderId="1" xfId="49" applyFill="1" applyBorder="1" applyAlignment="1">
      <alignment horizontal="center" vertical="center"/>
    </xf>
    <xf numFmtId="0" fontId="1" fillId="0" borderId="1" xfId="49" applyBorder="1" applyAlignment="1">
      <alignment horizontal="center" vertical="center" wrapText="1"/>
    </xf>
    <xf numFmtId="0" fontId="1" fillId="0" borderId="1" xfId="49" applyBorder="1" applyAlignment="1">
      <alignment horizontal="center" vertical="center"/>
    </xf>
    <xf numFmtId="0" fontId="1" fillId="3" borderId="3" xfId="49" applyFill="1" applyBorder="1" applyAlignment="1">
      <alignment horizontal="center" vertical="center"/>
    </xf>
    <xf numFmtId="0" fontId="1" fillId="0" borderId="4" xfId="49" applyBorder="1" applyAlignment="1">
      <alignment horizontal="center" vertical="center" wrapText="1"/>
    </xf>
    <xf numFmtId="0" fontId="1" fillId="0" borderId="5" xfId="49" applyBorder="1" applyAlignment="1">
      <alignment horizontal="center" vertical="center"/>
    </xf>
    <xf numFmtId="0" fontId="1" fillId="3" borderId="6" xfId="49" applyFill="1" applyBorder="1" applyAlignment="1">
      <alignment horizontal="center" vertical="center"/>
    </xf>
    <xf numFmtId="0" fontId="1" fillId="0" borderId="7" xfId="49" applyBorder="1" applyAlignment="1">
      <alignment horizontal="center" vertical="center"/>
    </xf>
    <xf numFmtId="0" fontId="1" fillId="0" borderId="8" xfId="49" applyBorder="1" applyAlignment="1">
      <alignment horizontal="center" vertical="center"/>
    </xf>
    <xf numFmtId="0" fontId="1" fillId="3" borderId="1" xfId="49" applyFill="1" applyBorder="1" applyAlignment="1">
      <alignment horizontal="center" vertical="center" wrapText="1"/>
    </xf>
    <xf numFmtId="0" fontId="1" fillId="0" borderId="3" xfId="49" applyBorder="1" applyAlignment="1">
      <alignment horizontal="center" vertical="center" wrapText="1"/>
    </xf>
    <xf numFmtId="0" fontId="1" fillId="0" borderId="1" xfId="49" applyBorder="1" applyAlignment="1">
      <alignment horizontal="left" vertical="center"/>
    </xf>
    <xf numFmtId="9" fontId="1" fillId="0" borderId="1" xfId="49" applyNumberFormat="1" applyBorder="1" applyAlignment="1">
      <alignment horizontal="left" vertical="center"/>
    </xf>
    <xf numFmtId="0" fontId="1" fillId="0" borderId="9" xfId="49" applyBorder="1" applyAlignment="1">
      <alignment horizontal="center" vertical="center" wrapText="1"/>
    </xf>
    <xf numFmtId="0" fontId="1" fillId="0" borderId="3" xfId="49" applyBorder="1" applyAlignment="1">
      <alignment vertical="center"/>
    </xf>
    <xf numFmtId="0" fontId="1" fillId="4" borderId="1" xfId="49" applyFill="1" applyBorder="1" applyAlignment="1">
      <alignment horizontal="left" vertical="center" wrapText="1"/>
    </xf>
    <xf numFmtId="0" fontId="1" fillId="0" borderId="3" xfId="49" applyBorder="1" applyAlignment="1">
      <alignment horizontal="left" vertical="center" wrapText="1"/>
    </xf>
    <xf numFmtId="0" fontId="1" fillId="0" borderId="1" xfId="49" applyBorder="1" applyAlignment="1">
      <alignment horizontal="left" vertical="center" wrapText="1"/>
    </xf>
    <xf numFmtId="0" fontId="1" fillId="0" borderId="9" xfId="49" applyBorder="1" applyAlignment="1">
      <alignment horizontal="left" vertical="center" wrapText="1"/>
    </xf>
    <xf numFmtId="0" fontId="2" fillId="4" borderId="1" xfId="49" applyFont="1" applyFill="1" applyBorder="1" applyAlignment="1">
      <alignment horizontal="left" vertical="center" wrapText="1"/>
    </xf>
    <xf numFmtId="0" fontId="1" fillId="0" borderId="6" xfId="49" applyBorder="1" applyAlignment="1">
      <alignment horizontal="left" vertical="center" wrapText="1"/>
    </xf>
    <xf numFmtId="0" fontId="1" fillId="0" borderId="6" xfId="49" applyBorder="1" applyAlignment="1">
      <alignment horizontal="center" vertical="center" wrapText="1"/>
    </xf>
    <xf numFmtId="0" fontId="1" fillId="0" borderId="1" xfId="49" applyBorder="1" applyAlignment="1">
      <alignment vertical="center" wrapText="1"/>
    </xf>
    <xf numFmtId="0" fontId="3" fillId="0" borderId="0" xfId="0" applyFont="1" applyAlignment="1">
      <alignment vertical="center"/>
    </xf>
    <xf numFmtId="0" fontId="2" fillId="3"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2" fillId="0" borderId="3" xfId="0" applyFont="1" applyBorder="1" applyAlignment="1">
      <alignment horizontal="left" vertical="center"/>
    </xf>
    <xf numFmtId="0" fontId="2" fillId="0" borderId="6" xfId="0" applyFont="1" applyBorder="1" applyAlignment="1">
      <alignment vertical="center" wrapText="1"/>
    </xf>
    <xf numFmtId="0" fontId="2" fillId="0" borderId="6" xfId="0" applyFont="1" applyBorder="1" applyAlignment="1">
      <alignment vertical="center"/>
    </xf>
    <xf numFmtId="0" fontId="2" fillId="0" borderId="6" xfId="0" applyFont="1" applyBorder="1" applyAlignment="1">
      <alignment horizontal="left"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0" fontId="2" fillId="0" borderId="9" xfId="0" applyFont="1" applyBorder="1" applyAlignment="1">
      <alignment horizontal="left" vertical="center"/>
    </xf>
    <xf numFmtId="0" fontId="2" fillId="4" borderId="6" xfId="0" applyFont="1" applyFill="1" applyBorder="1" applyAlignment="1">
      <alignment vertical="center" wrapText="1"/>
    </xf>
    <xf numFmtId="0" fontId="2" fillId="0" borderId="6" xfId="0" applyFont="1" applyBorder="1" applyAlignment="1">
      <alignment horizontal="left" vertical="center"/>
    </xf>
    <xf numFmtId="0" fontId="2" fillId="0" borderId="10" xfId="0" applyFont="1" applyBorder="1" applyAlignment="1">
      <alignment vertical="center" wrapText="1"/>
    </xf>
    <xf numFmtId="0" fontId="2" fillId="5" borderId="1" xfId="0" applyFont="1" applyFill="1" applyBorder="1" applyAlignment="1">
      <alignment vertical="center"/>
    </xf>
    <xf numFmtId="0" fontId="2" fillId="0" borderId="1" xfId="0" applyFont="1" applyBorder="1" applyAlignment="1">
      <alignment horizontal="left" vertical="center" wrapText="1"/>
    </xf>
    <xf numFmtId="0" fontId="2" fillId="0" borderId="3" xfId="0" applyFont="1" applyBorder="1" applyAlignment="1">
      <alignment vertical="center"/>
    </xf>
    <xf numFmtId="0" fontId="2" fillId="0" borderId="0" xfId="0" applyFont="1" applyAlignment="1">
      <alignment vertical="center" wrapText="1"/>
    </xf>
    <xf numFmtId="0" fontId="2" fillId="0" borderId="3" xfId="0" applyFont="1" applyBorder="1" applyAlignment="1">
      <alignment horizontal="left" vertical="center" wrapText="1"/>
    </xf>
    <xf numFmtId="0" fontId="2" fillId="0" borderId="9" xfId="0" applyFont="1" applyBorder="1" applyAlignment="1">
      <alignment horizontal="left" vertical="center" wrapText="1"/>
    </xf>
    <xf numFmtId="0" fontId="2" fillId="3" borderId="3" xfId="0" applyFont="1" applyFill="1" applyBorder="1" applyAlignment="1">
      <alignment horizontal="center" vertical="center"/>
    </xf>
    <xf numFmtId="0" fontId="2" fillId="5" borderId="3" xfId="0" applyFont="1" applyFill="1" applyBorder="1" applyAlignment="1">
      <alignment vertical="center"/>
    </xf>
    <xf numFmtId="0" fontId="4" fillId="0" borderId="3" xfId="0" applyFont="1" applyBorder="1" applyAlignment="1">
      <alignment horizontal="left" vertical="center" wrapText="1"/>
    </xf>
    <xf numFmtId="0" fontId="2"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6" xfId="0" applyFont="1" applyBorder="1" applyAlignment="1">
      <alignment horizontal="center" vertical="center" wrapText="1"/>
    </xf>
    <xf numFmtId="58" fontId="1" fillId="0" borderId="1" xfId="49" applyNumberFormat="1" applyBorder="1" applyAlignment="1">
      <alignment horizontal="center" vertical="center"/>
    </xf>
    <xf numFmtId="58" fontId="1" fillId="0" borderId="1" xfId="49" applyNumberFormat="1" applyBorder="1" applyAlignment="1">
      <alignment vertical="center"/>
    </xf>
    <xf numFmtId="58" fontId="1" fillId="0" borderId="0" xfId="49" applyNumberFormat="1" applyAlignment="1">
      <alignment vertical="center"/>
    </xf>
    <xf numFmtId="0" fontId="1" fillId="0" borderId="10" xfId="49" applyBorder="1" applyAlignment="1">
      <alignment horizontal="center" vertical="center"/>
    </xf>
    <xf numFmtId="0" fontId="1" fillId="0" borderId="11" xfId="49" applyBorder="1" applyAlignment="1">
      <alignment horizontal="center" vertical="center"/>
    </xf>
    <xf numFmtId="0" fontId="1" fillId="0" borderId="12" xfId="49" applyBorder="1" applyAlignment="1">
      <alignment horizontal="center" vertical="center"/>
    </xf>
    <xf numFmtId="0" fontId="1" fillId="6" borderId="1" xfId="49" applyFill="1" applyBorder="1" applyAlignment="1">
      <alignment horizontal="center" vertical="center"/>
    </xf>
    <xf numFmtId="0" fontId="1" fillId="7" borderId="1" xfId="49" applyFill="1" applyBorder="1" applyAlignment="1">
      <alignment horizontal="center" vertical="center"/>
    </xf>
    <xf numFmtId="0" fontId="5" fillId="6" borderId="1" xfId="49" applyFont="1" applyFill="1" applyBorder="1" applyAlignment="1">
      <alignment horizontal="center" vertical="center"/>
    </xf>
    <xf numFmtId="0" fontId="5" fillId="7" borderId="1" xfId="49" applyFont="1" applyFill="1" applyBorder="1" applyAlignment="1">
      <alignment horizontal="center" vertical="center"/>
    </xf>
    <xf numFmtId="0" fontId="6" fillId="0" borderId="1" xfId="0" applyFont="1" applyFill="1" applyBorder="1" applyAlignment="1">
      <alignment horizontal="center" vertical="center"/>
    </xf>
    <xf numFmtId="58" fontId="6" fillId="0" borderId="1" xfId="0" applyNumberFormat="1" applyFont="1" applyFill="1" applyBorder="1" applyAlignment="1">
      <alignment horizontal="center" vertical="center"/>
    </xf>
    <xf numFmtId="58" fontId="2" fillId="0" borderId="0" xfId="0" applyNumberFormat="1" applyFont="1" applyAlignment="1">
      <alignment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1" fillId="0" borderId="2" xfId="49"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2" borderId="2" xfId="0" applyFont="1" applyFill="1" applyBorder="1" applyAlignment="1">
      <alignment vertical="center"/>
    </xf>
    <xf numFmtId="0" fontId="1" fillId="0" borderId="13" xfId="49" applyBorder="1" applyAlignment="1">
      <alignment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dxfs count="1">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A34"/>
  <sheetViews>
    <sheetView tabSelected="1" view="pageBreakPreview" zoomScaleNormal="100" workbookViewId="0">
      <selection activeCell="A1" sqref="A1"/>
    </sheetView>
  </sheetViews>
  <sheetFormatPr defaultColWidth="8.87619047619048" defaultRowHeight="12"/>
  <cols>
    <col min="1" max="1" width="1.62857142857143" style="7" customWidth="1"/>
    <col min="2" max="2" width="3.24761904761905" style="7" customWidth="1"/>
    <col min="3" max="3" width="17" style="7" customWidth="1"/>
    <col min="4" max="4" width="15.1238095238095" style="7" customWidth="1"/>
    <col min="5" max="5" width="23.752380952381" style="7" customWidth="1"/>
    <col min="6" max="6" width="33.247619047619" style="7" customWidth="1"/>
    <col min="7" max="7" width="9.12380952380952" style="7" customWidth="1"/>
    <col min="8" max="8" width="48.247619047619" style="7" customWidth="1"/>
    <col min="9" max="9" width="7.62857142857143" style="7" customWidth="1"/>
    <col min="10" max="11" width="11.752380952381" style="7" customWidth="1"/>
    <col min="12" max="12" width="5" style="7" customWidth="1"/>
    <col min="13" max="13" width="12.3714285714286" style="7" customWidth="1"/>
    <col min="14" max="14" width="11.3714285714286" style="7" customWidth="1"/>
    <col min="15" max="15" width="7.62857142857143" style="7" customWidth="1"/>
    <col min="16" max="17" width="11.752380952381" style="7" customWidth="1"/>
    <col min="18" max="18" width="5" style="7" customWidth="1"/>
    <col min="19" max="19" width="12.3714285714286" style="7" customWidth="1"/>
    <col min="20" max="20" width="11.3714285714286" style="7" customWidth="1"/>
    <col min="21" max="21" width="8.87619047619048" style="8" customWidth="1"/>
    <col min="22" max="256" width="8.87619047619048" style="7"/>
    <col min="257" max="257" width="1.62857142857143" style="7" customWidth="1"/>
    <col min="258" max="258" width="3.24761904761905" style="7" customWidth="1"/>
    <col min="259" max="259" width="17" style="7" customWidth="1"/>
    <col min="260" max="260" width="15.1238095238095" style="7" customWidth="1"/>
    <col min="261" max="261" width="23.752380952381" style="7" customWidth="1"/>
    <col min="262" max="262" width="33.247619047619" style="7" customWidth="1"/>
    <col min="263" max="263" width="9.12380952380952" style="7" customWidth="1"/>
    <col min="264" max="264" width="48.247619047619" style="7" customWidth="1"/>
    <col min="265" max="265" width="7.62857142857143" style="7" customWidth="1"/>
    <col min="266" max="267" width="11.752380952381" style="7" customWidth="1"/>
    <col min="268" max="268" width="5" style="7" customWidth="1"/>
    <col min="269" max="269" width="12.3714285714286" style="7" customWidth="1"/>
    <col min="270" max="270" width="11.3714285714286" style="7" customWidth="1"/>
    <col min="271" max="271" width="7.62857142857143" style="7" customWidth="1"/>
    <col min="272" max="273" width="11.752380952381" style="7" customWidth="1"/>
    <col min="274" max="274" width="5" style="7" customWidth="1"/>
    <col min="275" max="275" width="12.3714285714286" style="7" customWidth="1"/>
    <col min="276" max="276" width="11.3714285714286" style="7" customWidth="1"/>
    <col min="277" max="512" width="8.87619047619048" style="7"/>
    <col min="513" max="513" width="1.62857142857143" style="7" customWidth="1"/>
    <col min="514" max="514" width="3.24761904761905" style="7" customWidth="1"/>
    <col min="515" max="515" width="17" style="7" customWidth="1"/>
    <col min="516" max="516" width="15.1238095238095" style="7" customWidth="1"/>
    <col min="517" max="517" width="23.752380952381" style="7" customWidth="1"/>
    <col min="518" max="518" width="33.247619047619" style="7" customWidth="1"/>
    <col min="519" max="519" width="9.12380952380952" style="7" customWidth="1"/>
    <col min="520" max="520" width="48.247619047619" style="7" customWidth="1"/>
    <col min="521" max="521" width="7.62857142857143" style="7" customWidth="1"/>
    <col min="522" max="523" width="11.752380952381" style="7" customWidth="1"/>
    <col min="524" max="524" width="5" style="7" customWidth="1"/>
    <col min="525" max="525" width="12.3714285714286" style="7" customWidth="1"/>
    <col min="526" max="526" width="11.3714285714286" style="7" customWidth="1"/>
    <col min="527" max="527" width="7.62857142857143" style="7" customWidth="1"/>
    <col min="528" max="529" width="11.752380952381" style="7" customWidth="1"/>
    <col min="530" max="530" width="5" style="7" customWidth="1"/>
    <col min="531" max="531" width="12.3714285714286" style="7" customWidth="1"/>
    <col min="532" max="532" width="11.3714285714286" style="7" customWidth="1"/>
    <col min="533" max="768" width="8.87619047619048" style="7"/>
    <col min="769" max="769" width="1.62857142857143" style="7" customWidth="1"/>
    <col min="770" max="770" width="3.24761904761905" style="7" customWidth="1"/>
    <col min="771" max="771" width="17" style="7" customWidth="1"/>
    <col min="772" max="772" width="15.1238095238095" style="7" customWidth="1"/>
    <col min="773" max="773" width="23.752380952381" style="7" customWidth="1"/>
    <col min="774" max="774" width="33.247619047619" style="7" customWidth="1"/>
    <col min="775" max="775" width="9.12380952380952" style="7" customWidth="1"/>
    <col min="776" max="776" width="48.247619047619" style="7" customWidth="1"/>
    <col min="777" max="777" width="7.62857142857143" style="7" customWidth="1"/>
    <col min="778" max="779" width="11.752380952381" style="7" customWidth="1"/>
    <col min="780" max="780" width="5" style="7" customWidth="1"/>
    <col min="781" max="781" width="12.3714285714286" style="7" customWidth="1"/>
    <col min="782" max="782" width="11.3714285714286" style="7" customWidth="1"/>
    <col min="783" max="783" width="7.62857142857143" style="7" customWidth="1"/>
    <col min="784" max="785" width="11.752380952381" style="7" customWidth="1"/>
    <col min="786" max="786" width="5" style="7" customWidth="1"/>
    <col min="787" max="787" width="12.3714285714286" style="7" customWidth="1"/>
    <col min="788" max="788" width="11.3714285714286" style="7" customWidth="1"/>
    <col min="789" max="1024" width="8.87619047619048" style="7"/>
    <col min="1025" max="1025" width="1.62857142857143" style="7" customWidth="1"/>
    <col min="1026" max="1026" width="3.24761904761905" style="7" customWidth="1"/>
    <col min="1027" max="1027" width="17" style="7" customWidth="1"/>
    <col min="1028" max="1028" width="15.1238095238095" style="7" customWidth="1"/>
    <col min="1029" max="1029" width="23.752380952381" style="7" customWidth="1"/>
    <col min="1030" max="1030" width="33.247619047619" style="7" customWidth="1"/>
    <col min="1031" max="1031" width="9.12380952380952" style="7" customWidth="1"/>
    <col min="1032" max="1032" width="48.247619047619" style="7" customWidth="1"/>
    <col min="1033" max="1033" width="7.62857142857143" style="7" customWidth="1"/>
    <col min="1034" max="1035" width="11.752380952381" style="7" customWidth="1"/>
    <col min="1036" max="1036" width="5" style="7" customWidth="1"/>
    <col min="1037" max="1037" width="12.3714285714286" style="7" customWidth="1"/>
    <col min="1038" max="1038" width="11.3714285714286" style="7" customWidth="1"/>
    <col min="1039" max="1039" width="7.62857142857143" style="7" customWidth="1"/>
    <col min="1040" max="1041" width="11.752380952381" style="7" customWidth="1"/>
    <col min="1042" max="1042" width="5" style="7" customWidth="1"/>
    <col min="1043" max="1043" width="12.3714285714286" style="7" customWidth="1"/>
    <col min="1044" max="1044" width="11.3714285714286" style="7" customWidth="1"/>
    <col min="1045" max="1280" width="8.87619047619048" style="7"/>
    <col min="1281" max="1281" width="1.62857142857143" style="7" customWidth="1"/>
    <col min="1282" max="1282" width="3.24761904761905" style="7" customWidth="1"/>
    <col min="1283" max="1283" width="17" style="7" customWidth="1"/>
    <col min="1284" max="1284" width="15.1238095238095" style="7" customWidth="1"/>
    <col min="1285" max="1285" width="23.752380952381" style="7" customWidth="1"/>
    <col min="1286" max="1286" width="33.247619047619" style="7" customWidth="1"/>
    <col min="1287" max="1287" width="9.12380952380952" style="7" customWidth="1"/>
    <col min="1288" max="1288" width="48.247619047619" style="7" customWidth="1"/>
    <col min="1289" max="1289" width="7.62857142857143" style="7" customWidth="1"/>
    <col min="1290" max="1291" width="11.752380952381" style="7" customWidth="1"/>
    <col min="1292" max="1292" width="5" style="7" customWidth="1"/>
    <col min="1293" max="1293" width="12.3714285714286" style="7" customWidth="1"/>
    <col min="1294" max="1294" width="11.3714285714286" style="7" customWidth="1"/>
    <col min="1295" max="1295" width="7.62857142857143" style="7" customWidth="1"/>
    <col min="1296" max="1297" width="11.752380952381" style="7" customWidth="1"/>
    <col min="1298" max="1298" width="5" style="7" customWidth="1"/>
    <col min="1299" max="1299" width="12.3714285714286" style="7" customWidth="1"/>
    <col min="1300" max="1300" width="11.3714285714286" style="7" customWidth="1"/>
    <col min="1301" max="1536" width="8.87619047619048" style="7"/>
    <col min="1537" max="1537" width="1.62857142857143" style="7" customWidth="1"/>
    <col min="1538" max="1538" width="3.24761904761905" style="7" customWidth="1"/>
    <col min="1539" max="1539" width="17" style="7" customWidth="1"/>
    <col min="1540" max="1540" width="15.1238095238095" style="7" customWidth="1"/>
    <col min="1541" max="1541" width="23.752380952381" style="7" customWidth="1"/>
    <col min="1542" max="1542" width="33.247619047619" style="7" customWidth="1"/>
    <col min="1543" max="1543" width="9.12380952380952" style="7" customWidth="1"/>
    <col min="1544" max="1544" width="48.247619047619" style="7" customWidth="1"/>
    <col min="1545" max="1545" width="7.62857142857143" style="7" customWidth="1"/>
    <col min="1546" max="1547" width="11.752380952381" style="7" customWidth="1"/>
    <col min="1548" max="1548" width="5" style="7" customWidth="1"/>
    <col min="1549" max="1549" width="12.3714285714286" style="7" customWidth="1"/>
    <col min="1550" max="1550" width="11.3714285714286" style="7" customWidth="1"/>
    <col min="1551" max="1551" width="7.62857142857143" style="7" customWidth="1"/>
    <col min="1552" max="1553" width="11.752380952381" style="7" customWidth="1"/>
    <col min="1554" max="1554" width="5" style="7" customWidth="1"/>
    <col min="1555" max="1555" width="12.3714285714286" style="7" customWidth="1"/>
    <col min="1556" max="1556" width="11.3714285714286" style="7" customWidth="1"/>
    <col min="1557" max="1792" width="8.87619047619048" style="7"/>
    <col min="1793" max="1793" width="1.62857142857143" style="7" customWidth="1"/>
    <col min="1794" max="1794" width="3.24761904761905" style="7" customWidth="1"/>
    <col min="1795" max="1795" width="17" style="7" customWidth="1"/>
    <col min="1796" max="1796" width="15.1238095238095" style="7" customWidth="1"/>
    <col min="1797" max="1797" width="23.752380952381" style="7" customWidth="1"/>
    <col min="1798" max="1798" width="33.247619047619" style="7" customWidth="1"/>
    <col min="1799" max="1799" width="9.12380952380952" style="7" customWidth="1"/>
    <col min="1800" max="1800" width="48.247619047619" style="7" customWidth="1"/>
    <col min="1801" max="1801" width="7.62857142857143" style="7" customWidth="1"/>
    <col min="1802" max="1803" width="11.752380952381" style="7" customWidth="1"/>
    <col min="1804" max="1804" width="5" style="7" customWidth="1"/>
    <col min="1805" max="1805" width="12.3714285714286" style="7" customWidth="1"/>
    <col min="1806" max="1806" width="11.3714285714286" style="7" customWidth="1"/>
    <col min="1807" max="1807" width="7.62857142857143" style="7" customWidth="1"/>
    <col min="1808" max="1809" width="11.752380952381" style="7" customWidth="1"/>
    <col min="1810" max="1810" width="5" style="7" customWidth="1"/>
    <col min="1811" max="1811" width="12.3714285714286" style="7" customWidth="1"/>
    <col min="1812" max="1812" width="11.3714285714286" style="7" customWidth="1"/>
    <col min="1813" max="2048" width="8.87619047619048" style="7"/>
    <col min="2049" max="2049" width="1.62857142857143" style="7" customWidth="1"/>
    <col min="2050" max="2050" width="3.24761904761905" style="7" customWidth="1"/>
    <col min="2051" max="2051" width="17" style="7" customWidth="1"/>
    <col min="2052" max="2052" width="15.1238095238095" style="7" customWidth="1"/>
    <col min="2053" max="2053" width="23.752380952381" style="7" customWidth="1"/>
    <col min="2054" max="2054" width="33.247619047619" style="7" customWidth="1"/>
    <col min="2055" max="2055" width="9.12380952380952" style="7" customWidth="1"/>
    <col min="2056" max="2056" width="48.247619047619" style="7" customWidth="1"/>
    <col min="2057" max="2057" width="7.62857142857143" style="7" customWidth="1"/>
    <col min="2058" max="2059" width="11.752380952381" style="7" customWidth="1"/>
    <col min="2060" max="2060" width="5" style="7" customWidth="1"/>
    <col min="2061" max="2061" width="12.3714285714286" style="7" customWidth="1"/>
    <col min="2062" max="2062" width="11.3714285714286" style="7" customWidth="1"/>
    <col min="2063" max="2063" width="7.62857142857143" style="7" customWidth="1"/>
    <col min="2064" max="2065" width="11.752380952381" style="7" customWidth="1"/>
    <col min="2066" max="2066" width="5" style="7" customWidth="1"/>
    <col min="2067" max="2067" width="12.3714285714286" style="7" customWidth="1"/>
    <col min="2068" max="2068" width="11.3714285714286" style="7" customWidth="1"/>
    <col min="2069" max="2304" width="8.87619047619048" style="7"/>
    <col min="2305" max="2305" width="1.62857142857143" style="7" customWidth="1"/>
    <col min="2306" max="2306" width="3.24761904761905" style="7" customWidth="1"/>
    <col min="2307" max="2307" width="17" style="7" customWidth="1"/>
    <col min="2308" max="2308" width="15.1238095238095" style="7" customWidth="1"/>
    <col min="2309" max="2309" width="23.752380952381" style="7" customWidth="1"/>
    <col min="2310" max="2310" width="33.247619047619" style="7" customWidth="1"/>
    <col min="2311" max="2311" width="9.12380952380952" style="7" customWidth="1"/>
    <col min="2312" max="2312" width="48.247619047619" style="7" customWidth="1"/>
    <col min="2313" max="2313" width="7.62857142857143" style="7" customWidth="1"/>
    <col min="2314" max="2315" width="11.752380952381" style="7" customWidth="1"/>
    <col min="2316" max="2316" width="5" style="7" customWidth="1"/>
    <col min="2317" max="2317" width="12.3714285714286" style="7" customWidth="1"/>
    <col min="2318" max="2318" width="11.3714285714286" style="7" customWidth="1"/>
    <col min="2319" max="2319" width="7.62857142857143" style="7" customWidth="1"/>
    <col min="2320" max="2321" width="11.752380952381" style="7" customWidth="1"/>
    <col min="2322" max="2322" width="5" style="7" customWidth="1"/>
    <col min="2323" max="2323" width="12.3714285714286" style="7" customWidth="1"/>
    <col min="2324" max="2324" width="11.3714285714286" style="7" customWidth="1"/>
    <col min="2325" max="2560" width="8.87619047619048" style="7"/>
    <col min="2561" max="2561" width="1.62857142857143" style="7" customWidth="1"/>
    <col min="2562" max="2562" width="3.24761904761905" style="7" customWidth="1"/>
    <col min="2563" max="2563" width="17" style="7" customWidth="1"/>
    <col min="2564" max="2564" width="15.1238095238095" style="7" customWidth="1"/>
    <col min="2565" max="2565" width="23.752380952381" style="7" customWidth="1"/>
    <col min="2566" max="2566" width="33.247619047619" style="7" customWidth="1"/>
    <col min="2567" max="2567" width="9.12380952380952" style="7" customWidth="1"/>
    <col min="2568" max="2568" width="48.247619047619" style="7" customWidth="1"/>
    <col min="2569" max="2569" width="7.62857142857143" style="7" customWidth="1"/>
    <col min="2570" max="2571" width="11.752380952381" style="7" customWidth="1"/>
    <col min="2572" max="2572" width="5" style="7" customWidth="1"/>
    <col min="2573" max="2573" width="12.3714285714286" style="7" customWidth="1"/>
    <col min="2574" max="2574" width="11.3714285714286" style="7" customWidth="1"/>
    <col min="2575" max="2575" width="7.62857142857143" style="7" customWidth="1"/>
    <col min="2576" max="2577" width="11.752380952381" style="7" customWidth="1"/>
    <col min="2578" max="2578" width="5" style="7" customWidth="1"/>
    <col min="2579" max="2579" width="12.3714285714286" style="7" customWidth="1"/>
    <col min="2580" max="2580" width="11.3714285714286" style="7" customWidth="1"/>
    <col min="2581" max="2816" width="8.87619047619048" style="7"/>
    <col min="2817" max="2817" width="1.62857142857143" style="7" customWidth="1"/>
    <col min="2818" max="2818" width="3.24761904761905" style="7" customWidth="1"/>
    <col min="2819" max="2819" width="17" style="7" customWidth="1"/>
    <col min="2820" max="2820" width="15.1238095238095" style="7" customWidth="1"/>
    <col min="2821" max="2821" width="23.752380952381" style="7" customWidth="1"/>
    <col min="2822" max="2822" width="33.247619047619" style="7" customWidth="1"/>
    <col min="2823" max="2823" width="9.12380952380952" style="7" customWidth="1"/>
    <col min="2824" max="2824" width="48.247619047619" style="7" customWidth="1"/>
    <col min="2825" max="2825" width="7.62857142857143" style="7" customWidth="1"/>
    <col min="2826" max="2827" width="11.752380952381" style="7" customWidth="1"/>
    <col min="2828" max="2828" width="5" style="7" customWidth="1"/>
    <col min="2829" max="2829" width="12.3714285714286" style="7" customWidth="1"/>
    <col min="2830" max="2830" width="11.3714285714286" style="7" customWidth="1"/>
    <col min="2831" max="2831" width="7.62857142857143" style="7" customWidth="1"/>
    <col min="2832" max="2833" width="11.752380952381" style="7" customWidth="1"/>
    <col min="2834" max="2834" width="5" style="7" customWidth="1"/>
    <col min="2835" max="2835" width="12.3714285714286" style="7" customWidth="1"/>
    <col min="2836" max="2836" width="11.3714285714286" style="7" customWidth="1"/>
    <col min="2837" max="3072" width="8.87619047619048" style="7"/>
    <col min="3073" max="3073" width="1.62857142857143" style="7" customWidth="1"/>
    <col min="3074" max="3074" width="3.24761904761905" style="7" customWidth="1"/>
    <col min="3075" max="3075" width="17" style="7" customWidth="1"/>
    <col min="3076" max="3076" width="15.1238095238095" style="7" customWidth="1"/>
    <col min="3077" max="3077" width="23.752380952381" style="7" customWidth="1"/>
    <col min="3078" max="3078" width="33.247619047619" style="7" customWidth="1"/>
    <col min="3079" max="3079" width="9.12380952380952" style="7" customWidth="1"/>
    <col min="3080" max="3080" width="48.247619047619" style="7" customWidth="1"/>
    <col min="3081" max="3081" width="7.62857142857143" style="7" customWidth="1"/>
    <col min="3082" max="3083" width="11.752380952381" style="7" customWidth="1"/>
    <col min="3084" max="3084" width="5" style="7" customWidth="1"/>
    <col min="3085" max="3085" width="12.3714285714286" style="7" customWidth="1"/>
    <col min="3086" max="3086" width="11.3714285714286" style="7" customWidth="1"/>
    <col min="3087" max="3087" width="7.62857142857143" style="7" customWidth="1"/>
    <col min="3088" max="3089" width="11.752380952381" style="7" customWidth="1"/>
    <col min="3090" max="3090" width="5" style="7" customWidth="1"/>
    <col min="3091" max="3091" width="12.3714285714286" style="7" customWidth="1"/>
    <col min="3092" max="3092" width="11.3714285714286" style="7" customWidth="1"/>
    <col min="3093" max="3328" width="8.87619047619048" style="7"/>
    <col min="3329" max="3329" width="1.62857142857143" style="7" customWidth="1"/>
    <col min="3330" max="3330" width="3.24761904761905" style="7" customWidth="1"/>
    <col min="3331" max="3331" width="17" style="7" customWidth="1"/>
    <col min="3332" max="3332" width="15.1238095238095" style="7" customWidth="1"/>
    <col min="3333" max="3333" width="23.752380952381" style="7" customWidth="1"/>
    <col min="3334" max="3334" width="33.247619047619" style="7" customWidth="1"/>
    <col min="3335" max="3335" width="9.12380952380952" style="7" customWidth="1"/>
    <col min="3336" max="3336" width="48.247619047619" style="7" customWidth="1"/>
    <col min="3337" max="3337" width="7.62857142857143" style="7" customWidth="1"/>
    <col min="3338" max="3339" width="11.752380952381" style="7" customWidth="1"/>
    <col min="3340" max="3340" width="5" style="7" customWidth="1"/>
    <col min="3341" max="3341" width="12.3714285714286" style="7" customWidth="1"/>
    <col min="3342" max="3342" width="11.3714285714286" style="7" customWidth="1"/>
    <col min="3343" max="3343" width="7.62857142857143" style="7" customWidth="1"/>
    <col min="3344" max="3345" width="11.752380952381" style="7" customWidth="1"/>
    <col min="3346" max="3346" width="5" style="7" customWidth="1"/>
    <col min="3347" max="3347" width="12.3714285714286" style="7" customWidth="1"/>
    <col min="3348" max="3348" width="11.3714285714286" style="7" customWidth="1"/>
    <col min="3349" max="3584" width="8.87619047619048" style="7"/>
    <col min="3585" max="3585" width="1.62857142857143" style="7" customWidth="1"/>
    <col min="3586" max="3586" width="3.24761904761905" style="7" customWidth="1"/>
    <col min="3587" max="3587" width="17" style="7" customWidth="1"/>
    <col min="3588" max="3588" width="15.1238095238095" style="7" customWidth="1"/>
    <col min="3589" max="3589" width="23.752380952381" style="7" customWidth="1"/>
    <col min="3590" max="3590" width="33.247619047619" style="7" customWidth="1"/>
    <col min="3591" max="3591" width="9.12380952380952" style="7" customWidth="1"/>
    <col min="3592" max="3592" width="48.247619047619" style="7" customWidth="1"/>
    <col min="3593" max="3593" width="7.62857142857143" style="7" customWidth="1"/>
    <col min="3594" max="3595" width="11.752380952381" style="7" customWidth="1"/>
    <col min="3596" max="3596" width="5" style="7" customWidth="1"/>
    <col min="3597" max="3597" width="12.3714285714286" style="7" customWidth="1"/>
    <col min="3598" max="3598" width="11.3714285714286" style="7" customWidth="1"/>
    <col min="3599" max="3599" width="7.62857142857143" style="7" customWidth="1"/>
    <col min="3600" max="3601" width="11.752380952381" style="7" customWidth="1"/>
    <col min="3602" max="3602" width="5" style="7" customWidth="1"/>
    <col min="3603" max="3603" width="12.3714285714286" style="7" customWidth="1"/>
    <col min="3604" max="3604" width="11.3714285714286" style="7" customWidth="1"/>
    <col min="3605" max="3840" width="8.87619047619048" style="7"/>
    <col min="3841" max="3841" width="1.62857142857143" style="7" customWidth="1"/>
    <col min="3842" max="3842" width="3.24761904761905" style="7" customWidth="1"/>
    <col min="3843" max="3843" width="17" style="7" customWidth="1"/>
    <col min="3844" max="3844" width="15.1238095238095" style="7" customWidth="1"/>
    <col min="3845" max="3845" width="23.752380952381" style="7" customWidth="1"/>
    <col min="3846" max="3846" width="33.247619047619" style="7" customWidth="1"/>
    <col min="3847" max="3847" width="9.12380952380952" style="7" customWidth="1"/>
    <col min="3848" max="3848" width="48.247619047619" style="7" customWidth="1"/>
    <col min="3849" max="3849" width="7.62857142857143" style="7" customWidth="1"/>
    <col min="3850" max="3851" width="11.752380952381" style="7" customWidth="1"/>
    <col min="3852" max="3852" width="5" style="7" customWidth="1"/>
    <col min="3853" max="3853" width="12.3714285714286" style="7" customWidth="1"/>
    <col min="3854" max="3854" width="11.3714285714286" style="7" customWidth="1"/>
    <col min="3855" max="3855" width="7.62857142857143" style="7" customWidth="1"/>
    <col min="3856" max="3857" width="11.752380952381" style="7" customWidth="1"/>
    <col min="3858" max="3858" width="5" style="7" customWidth="1"/>
    <col min="3859" max="3859" width="12.3714285714286" style="7" customWidth="1"/>
    <col min="3860" max="3860" width="11.3714285714286" style="7" customWidth="1"/>
    <col min="3861" max="4096" width="8.87619047619048" style="7"/>
    <col min="4097" max="4097" width="1.62857142857143" style="7" customWidth="1"/>
    <col min="4098" max="4098" width="3.24761904761905" style="7" customWidth="1"/>
    <col min="4099" max="4099" width="17" style="7" customWidth="1"/>
    <col min="4100" max="4100" width="15.1238095238095" style="7" customWidth="1"/>
    <col min="4101" max="4101" width="23.752380952381" style="7" customWidth="1"/>
    <col min="4102" max="4102" width="33.247619047619" style="7" customWidth="1"/>
    <col min="4103" max="4103" width="9.12380952380952" style="7" customWidth="1"/>
    <col min="4104" max="4104" width="48.247619047619" style="7" customWidth="1"/>
    <col min="4105" max="4105" width="7.62857142857143" style="7" customWidth="1"/>
    <col min="4106" max="4107" width="11.752380952381" style="7" customWidth="1"/>
    <col min="4108" max="4108" width="5" style="7" customWidth="1"/>
    <col min="4109" max="4109" width="12.3714285714286" style="7" customWidth="1"/>
    <col min="4110" max="4110" width="11.3714285714286" style="7" customWidth="1"/>
    <col min="4111" max="4111" width="7.62857142857143" style="7" customWidth="1"/>
    <col min="4112" max="4113" width="11.752380952381" style="7" customWidth="1"/>
    <col min="4114" max="4114" width="5" style="7" customWidth="1"/>
    <col min="4115" max="4115" width="12.3714285714286" style="7" customWidth="1"/>
    <col min="4116" max="4116" width="11.3714285714286" style="7" customWidth="1"/>
    <col min="4117" max="4352" width="8.87619047619048" style="7"/>
    <col min="4353" max="4353" width="1.62857142857143" style="7" customWidth="1"/>
    <col min="4354" max="4354" width="3.24761904761905" style="7" customWidth="1"/>
    <col min="4355" max="4355" width="17" style="7" customWidth="1"/>
    <col min="4356" max="4356" width="15.1238095238095" style="7" customWidth="1"/>
    <col min="4357" max="4357" width="23.752380952381" style="7" customWidth="1"/>
    <col min="4358" max="4358" width="33.247619047619" style="7" customWidth="1"/>
    <col min="4359" max="4359" width="9.12380952380952" style="7" customWidth="1"/>
    <col min="4360" max="4360" width="48.247619047619" style="7" customWidth="1"/>
    <col min="4361" max="4361" width="7.62857142857143" style="7" customWidth="1"/>
    <col min="4362" max="4363" width="11.752380952381" style="7" customWidth="1"/>
    <col min="4364" max="4364" width="5" style="7" customWidth="1"/>
    <col min="4365" max="4365" width="12.3714285714286" style="7" customWidth="1"/>
    <col min="4366" max="4366" width="11.3714285714286" style="7" customWidth="1"/>
    <col min="4367" max="4367" width="7.62857142857143" style="7" customWidth="1"/>
    <col min="4368" max="4369" width="11.752380952381" style="7" customWidth="1"/>
    <col min="4370" max="4370" width="5" style="7" customWidth="1"/>
    <col min="4371" max="4371" width="12.3714285714286" style="7" customWidth="1"/>
    <col min="4372" max="4372" width="11.3714285714286" style="7" customWidth="1"/>
    <col min="4373" max="4608" width="8.87619047619048" style="7"/>
    <col min="4609" max="4609" width="1.62857142857143" style="7" customWidth="1"/>
    <col min="4610" max="4610" width="3.24761904761905" style="7" customWidth="1"/>
    <col min="4611" max="4611" width="17" style="7" customWidth="1"/>
    <col min="4612" max="4612" width="15.1238095238095" style="7" customWidth="1"/>
    <col min="4613" max="4613" width="23.752380952381" style="7" customWidth="1"/>
    <col min="4614" max="4614" width="33.247619047619" style="7" customWidth="1"/>
    <col min="4615" max="4615" width="9.12380952380952" style="7" customWidth="1"/>
    <col min="4616" max="4616" width="48.247619047619" style="7" customWidth="1"/>
    <col min="4617" max="4617" width="7.62857142857143" style="7" customWidth="1"/>
    <col min="4618" max="4619" width="11.752380952381" style="7" customWidth="1"/>
    <col min="4620" max="4620" width="5" style="7" customWidth="1"/>
    <col min="4621" max="4621" width="12.3714285714286" style="7" customWidth="1"/>
    <col min="4622" max="4622" width="11.3714285714286" style="7" customWidth="1"/>
    <col min="4623" max="4623" width="7.62857142857143" style="7" customWidth="1"/>
    <col min="4624" max="4625" width="11.752380952381" style="7" customWidth="1"/>
    <col min="4626" max="4626" width="5" style="7" customWidth="1"/>
    <col min="4627" max="4627" width="12.3714285714286" style="7" customWidth="1"/>
    <col min="4628" max="4628" width="11.3714285714286" style="7" customWidth="1"/>
    <col min="4629" max="4864" width="8.87619047619048" style="7"/>
    <col min="4865" max="4865" width="1.62857142857143" style="7" customWidth="1"/>
    <col min="4866" max="4866" width="3.24761904761905" style="7" customWidth="1"/>
    <col min="4867" max="4867" width="17" style="7" customWidth="1"/>
    <col min="4868" max="4868" width="15.1238095238095" style="7" customWidth="1"/>
    <col min="4869" max="4869" width="23.752380952381" style="7" customWidth="1"/>
    <col min="4870" max="4870" width="33.247619047619" style="7" customWidth="1"/>
    <col min="4871" max="4871" width="9.12380952380952" style="7" customWidth="1"/>
    <col min="4872" max="4872" width="48.247619047619" style="7" customWidth="1"/>
    <col min="4873" max="4873" width="7.62857142857143" style="7" customWidth="1"/>
    <col min="4874" max="4875" width="11.752380952381" style="7" customWidth="1"/>
    <col min="4876" max="4876" width="5" style="7" customWidth="1"/>
    <col min="4877" max="4877" width="12.3714285714286" style="7" customWidth="1"/>
    <col min="4878" max="4878" width="11.3714285714286" style="7" customWidth="1"/>
    <col min="4879" max="4879" width="7.62857142857143" style="7" customWidth="1"/>
    <col min="4880" max="4881" width="11.752380952381" style="7" customWidth="1"/>
    <col min="4882" max="4882" width="5" style="7" customWidth="1"/>
    <col min="4883" max="4883" width="12.3714285714286" style="7" customWidth="1"/>
    <col min="4884" max="4884" width="11.3714285714286" style="7" customWidth="1"/>
    <col min="4885" max="5120" width="8.87619047619048" style="7"/>
    <col min="5121" max="5121" width="1.62857142857143" style="7" customWidth="1"/>
    <col min="5122" max="5122" width="3.24761904761905" style="7" customWidth="1"/>
    <col min="5123" max="5123" width="17" style="7" customWidth="1"/>
    <col min="5124" max="5124" width="15.1238095238095" style="7" customWidth="1"/>
    <col min="5125" max="5125" width="23.752380952381" style="7" customWidth="1"/>
    <col min="5126" max="5126" width="33.247619047619" style="7" customWidth="1"/>
    <col min="5127" max="5127" width="9.12380952380952" style="7" customWidth="1"/>
    <col min="5128" max="5128" width="48.247619047619" style="7" customWidth="1"/>
    <col min="5129" max="5129" width="7.62857142857143" style="7" customWidth="1"/>
    <col min="5130" max="5131" width="11.752380952381" style="7" customWidth="1"/>
    <col min="5132" max="5132" width="5" style="7" customWidth="1"/>
    <col min="5133" max="5133" width="12.3714285714286" style="7" customWidth="1"/>
    <col min="5134" max="5134" width="11.3714285714286" style="7" customWidth="1"/>
    <col min="5135" max="5135" width="7.62857142857143" style="7" customWidth="1"/>
    <col min="5136" max="5137" width="11.752380952381" style="7" customWidth="1"/>
    <col min="5138" max="5138" width="5" style="7" customWidth="1"/>
    <col min="5139" max="5139" width="12.3714285714286" style="7" customWidth="1"/>
    <col min="5140" max="5140" width="11.3714285714286" style="7" customWidth="1"/>
    <col min="5141" max="5376" width="8.87619047619048" style="7"/>
    <col min="5377" max="5377" width="1.62857142857143" style="7" customWidth="1"/>
    <col min="5378" max="5378" width="3.24761904761905" style="7" customWidth="1"/>
    <col min="5379" max="5379" width="17" style="7" customWidth="1"/>
    <col min="5380" max="5380" width="15.1238095238095" style="7" customWidth="1"/>
    <col min="5381" max="5381" width="23.752380952381" style="7" customWidth="1"/>
    <col min="5382" max="5382" width="33.247619047619" style="7" customWidth="1"/>
    <col min="5383" max="5383" width="9.12380952380952" style="7" customWidth="1"/>
    <col min="5384" max="5384" width="48.247619047619" style="7" customWidth="1"/>
    <col min="5385" max="5385" width="7.62857142857143" style="7" customWidth="1"/>
    <col min="5386" max="5387" width="11.752380952381" style="7" customWidth="1"/>
    <col min="5388" max="5388" width="5" style="7" customWidth="1"/>
    <col min="5389" max="5389" width="12.3714285714286" style="7" customWidth="1"/>
    <col min="5390" max="5390" width="11.3714285714286" style="7" customWidth="1"/>
    <col min="5391" max="5391" width="7.62857142857143" style="7" customWidth="1"/>
    <col min="5392" max="5393" width="11.752380952381" style="7" customWidth="1"/>
    <col min="5394" max="5394" width="5" style="7" customWidth="1"/>
    <col min="5395" max="5395" width="12.3714285714286" style="7" customWidth="1"/>
    <col min="5396" max="5396" width="11.3714285714286" style="7" customWidth="1"/>
    <col min="5397" max="5632" width="8.87619047619048" style="7"/>
    <col min="5633" max="5633" width="1.62857142857143" style="7" customWidth="1"/>
    <col min="5634" max="5634" width="3.24761904761905" style="7" customWidth="1"/>
    <col min="5635" max="5635" width="17" style="7" customWidth="1"/>
    <col min="5636" max="5636" width="15.1238095238095" style="7" customWidth="1"/>
    <col min="5637" max="5637" width="23.752380952381" style="7" customWidth="1"/>
    <col min="5638" max="5638" width="33.247619047619" style="7" customWidth="1"/>
    <col min="5639" max="5639" width="9.12380952380952" style="7" customWidth="1"/>
    <col min="5640" max="5640" width="48.247619047619" style="7" customWidth="1"/>
    <col min="5641" max="5641" width="7.62857142857143" style="7" customWidth="1"/>
    <col min="5642" max="5643" width="11.752380952381" style="7" customWidth="1"/>
    <col min="5644" max="5644" width="5" style="7" customWidth="1"/>
    <col min="5645" max="5645" width="12.3714285714286" style="7" customWidth="1"/>
    <col min="5646" max="5646" width="11.3714285714286" style="7" customWidth="1"/>
    <col min="5647" max="5647" width="7.62857142857143" style="7" customWidth="1"/>
    <col min="5648" max="5649" width="11.752380952381" style="7" customWidth="1"/>
    <col min="5650" max="5650" width="5" style="7" customWidth="1"/>
    <col min="5651" max="5651" width="12.3714285714286" style="7" customWidth="1"/>
    <col min="5652" max="5652" width="11.3714285714286" style="7" customWidth="1"/>
    <col min="5653" max="5888" width="8.87619047619048" style="7"/>
    <col min="5889" max="5889" width="1.62857142857143" style="7" customWidth="1"/>
    <col min="5890" max="5890" width="3.24761904761905" style="7" customWidth="1"/>
    <col min="5891" max="5891" width="17" style="7" customWidth="1"/>
    <col min="5892" max="5892" width="15.1238095238095" style="7" customWidth="1"/>
    <col min="5893" max="5893" width="23.752380952381" style="7" customWidth="1"/>
    <col min="5894" max="5894" width="33.247619047619" style="7" customWidth="1"/>
    <col min="5895" max="5895" width="9.12380952380952" style="7" customWidth="1"/>
    <col min="5896" max="5896" width="48.247619047619" style="7" customWidth="1"/>
    <col min="5897" max="5897" width="7.62857142857143" style="7" customWidth="1"/>
    <col min="5898" max="5899" width="11.752380952381" style="7" customWidth="1"/>
    <col min="5900" max="5900" width="5" style="7" customWidth="1"/>
    <col min="5901" max="5901" width="12.3714285714286" style="7" customWidth="1"/>
    <col min="5902" max="5902" width="11.3714285714286" style="7" customWidth="1"/>
    <col min="5903" max="5903" width="7.62857142857143" style="7" customWidth="1"/>
    <col min="5904" max="5905" width="11.752380952381" style="7" customWidth="1"/>
    <col min="5906" max="5906" width="5" style="7" customWidth="1"/>
    <col min="5907" max="5907" width="12.3714285714286" style="7" customWidth="1"/>
    <col min="5908" max="5908" width="11.3714285714286" style="7" customWidth="1"/>
    <col min="5909" max="6144" width="8.87619047619048" style="7"/>
    <col min="6145" max="6145" width="1.62857142857143" style="7" customWidth="1"/>
    <col min="6146" max="6146" width="3.24761904761905" style="7" customWidth="1"/>
    <col min="6147" max="6147" width="17" style="7" customWidth="1"/>
    <col min="6148" max="6148" width="15.1238095238095" style="7" customWidth="1"/>
    <col min="6149" max="6149" width="23.752380952381" style="7" customWidth="1"/>
    <col min="6150" max="6150" width="33.247619047619" style="7" customWidth="1"/>
    <col min="6151" max="6151" width="9.12380952380952" style="7" customWidth="1"/>
    <col min="6152" max="6152" width="48.247619047619" style="7" customWidth="1"/>
    <col min="6153" max="6153" width="7.62857142857143" style="7" customWidth="1"/>
    <col min="6154" max="6155" width="11.752380952381" style="7" customWidth="1"/>
    <col min="6156" max="6156" width="5" style="7" customWidth="1"/>
    <col min="6157" max="6157" width="12.3714285714286" style="7" customWidth="1"/>
    <col min="6158" max="6158" width="11.3714285714286" style="7" customWidth="1"/>
    <col min="6159" max="6159" width="7.62857142857143" style="7" customWidth="1"/>
    <col min="6160" max="6161" width="11.752380952381" style="7" customWidth="1"/>
    <col min="6162" max="6162" width="5" style="7" customWidth="1"/>
    <col min="6163" max="6163" width="12.3714285714286" style="7" customWidth="1"/>
    <col min="6164" max="6164" width="11.3714285714286" style="7" customWidth="1"/>
    <col min="6165" max="6400" width="8.87619047619048" style="7"/>
    <col min="6401" max="6401" width="1.62857142857143" style="7" customWidth="1"/>
    <col min="6402" max="6402" width="3.24761904761905" style="7" customWidth="1"/>
    <col min="6403" max="6403" width="17" style="7" customWidth="1"/>
    <col min="6404" max="6404" width="15.1238095238095" style="7" customWidth="1"/>
    <col min="6405" max="6405" width="23.752380952381" style="7" customWidth="1"/>
    <col min="6406" max="6406" width="33.247619047619" style="7" customWidth="1"/>
    <col min="6407" max="6407" width="9.12380952380952" style="7" customWidth="1"/>
    <col min="6408" max="6408" width="48.247619047619" style="7" customWidth="1"/>
    <col min="6409" max="6409" width="7.62857142857143" style="7" customWidth="1"/>
    <col min="6410" max="6411" width="11.752380952381" style="7" customWidth="1"/>
    <col min="6412" max="6412" width="5" style="7" customWidth="1"/>
    <col min="6413" max="6413" width="12.3714285714286" style="7" customWidth="1"/>
    <col min="6414" max="6414" width="11.3714285714286" style="7" customWidth="1"/>
    <col min="6415" max="6415" width="7.62857142857143" style="7" customWidth="1"/>
    <col min="6416" max="6417" width="11.752380952381" style="7" customWidth="1"/>
    <col min="6418" max="6418" width="5" style="7" customWidth="1"/>
    <col min="6419" max="6419" width="12.3714285714286" style="7" customWidth="1"/>
    <col min="6420" max="6420" width="11.3714285714286" style="7" customWidth="1"/>
    <col min="6421" max="6656" width="8.87619047619048" style="7"/>
    <col min="6657" max="6657" width="1.62857142857143" style="7" customWidth="1"/>
    <col min="6658" max="6658" width="3.24761904761905" style="7" customWidth="1"/>
    <col min="6659" max="6659" width="17" style="7" customWidth="1"/>
    <col min="6660" max="6660" width="15.1238095238095" style="7" customWidth="1"/>
    <col min="6661" max="6661" width="23.752380952381" style="7" customWidth="1"/>
    <col min="6662" max="6662" width="33.247619047619" style="7" customWidth="1"/>
    <col min="6663" max="6663" width="9.12380952380952" style="7" customWidth="1"/>
    <col min="6664" max="6664" width="48.247619047619" style="7" customWidth="1"/>
    <col min="6665" max="6665" width="7.62857142857143" style="7" customWidth="1"/>
    <col min="6666" max="6667" width="11.752380952381" style="7" customWidth="1"/>
    <col min="6668" max="6668" width="5" style="7" customWidth="1"/>
    <col min="6669" max="6669" width="12.3714285714286" style="7" customWidth="1"/>
    <col min="6670" max="6670" width="11.3714285714286" style="7" customWidth="1"/>
    <col min="6671" max="6671" width="7.62857142857143" style="7" customWidth="1"/>
    <col min="6672" max="6673" width="11.752380952381" style="7" customWidth="1"/>
    <col min="6674" max="6674" width="5" style="7" customWidth="1"/>
    <col min="6675" max="6675" width="12.3714285714286" style="7" customWidth="1"/>
    <col min="6676" max="6676" width="11.3714285714286" style="7" customWidth="1"/>
    <col min="6677" max="6912" width="8.87619047619048" style="7"/>
    <col min="6913" max="6913" width="1.62857142857143" style="7" customWidth="1"/>
    <col min="6914" max="6914" width="3.24761904761905" style="7" customWidth="1"/>
    <col min="6915" max="6915" width="17" style="7" customWidth="1"/>
    <col min="6916" max="6916" width="15.1238095238095" style="7" customWidth="1"/>
    <col min="6917" max="6917" width="23.752380952381" style="7" customWidth="1"/>
    <col min="6918" max="6918" width="33.247619047619" style="7" customWidth="1"/>
    <col min="6919" max="6919" width="9.12380952380952" style="7" customWidth="1"/>
    <col min="6920" max="6920" width="48.247619047619" style="7" customWidth="1"/>
    <col min="6921" max="6921" width="7.62857142857143" style="7" customWidth="1"/>
    <col min="6922" max="6923" width="11.752380952381" style="7" customWidth="1"/>
    <col min="6924" max="6924" width="5" style="7" customWidth="1"/>
    <col min="6925" max="6925" width="12.3714285714286" style="7" customWidth="1"/>
    <col min="6926" max="6926" width="11.3714285714286" style="7" customWidth="1"/>
    <col min="6927" max="6927" width="7.62857142857143" style="7" customWidth="1"/>
    <col min="6928" max="6929" width="11.752380952381" style="7" customWidth="1"/>
    <col min="6930" max="6930" width="5" style="7" customWidth="1"/>
    <col min="6931" max="6931" width="12.3714285714286" style="7" customWidth="1"/>
    <col min="6932" max="6932" width="11.3714285714286" style="7" customWidth="1"/>
    <col min="6933" max="7168" width="8.87619047619048" style="7"/>
    <col min="7169" max="7169" width="1.62857142857143" style="7" customWidth="1"/>
    <col min="7170" max="7170" width="3.24761904761905" style="7" customWidth="1"/>
    <col min="7171" max="7171" width="17" style="7" customWidth="1"/>
    <col min="7172" max="7172" width="15.1238095238095" style="7" customWidth="1"/>
    <col min="7173" max="7173" width="23.752380952381" style="7" customWidth="1"/>
    <col min="7174" max="7174" width="33.247619047619" style="7" customWidth="1"/>
    <col min="7175" max="7175" width="9.12380952380952" style="7" customWidth="1"/>
    <col min="7176" max="7176" width="48.247619047619" style="7" customWidth="1"/>
    <col min="7177" max="7177" width="7.62857142857143" style="7" customWidth="1"/>
    <col min="7178" max="7179" width="11.752380952381" style="7" customWidth="1"/>
    <col min="7180" max="7180" width="5" style="7" customWidth="1"/>
    <col min="7181" max="7181" width="12.3714285714286" style="7" customWidth="1"/>
    <col min="7182" max="7182" width="11.3714285714286" style="7" customWidth="1"/>
    <col min="7183" max="7183" width="7.62857142857143" style="7" customWidth="1"/>
    <col min="7184" max="7185" width="11.752380952381" style="7" customWidth="1"/>
    <col min="7186" max="7186" width="5" style="7" customWidth="1"/>
    <col min="7187" max="7187" width="12.3714285714286" style="7" customWidth="1"/>
    <col min="7188" max="7188" width="11.3714285714286" style="7" customWidth="1"/>
    <col min="7189" max="7424" width="8.87619047619048" style="7"/>
    <col min="7425" max="7425" width="1.62857142857143" style="7" customWidth="1"/>
    <col min="7426" max="7426" width="3.24761904761905" style="7" customWidth="1"/>
    <col min="7427" max="7427" width="17" style="7" customWidth="1"/>
    <col min="7428" max="7428" width="15.1238095238095" style="7" customWidth="1"/>
    <col min="7429" max="7429" width="23.752380952381" style="7" customWidth="1"/>
    <col min="7430" max="7430" width="33.247619047619" style="7" customWidth="1"/>
    <col min="7431" max="7431" width="9.12380952380952" style="7" customWidth="1"/>
    <col min="7432" max="7432" width="48.247619047619" style="7" customWidth="1"/>
    <col min="7433" max="7433" width="7.62857142857143" style="7" customWidth="1"/>
    <col min="7434" max="7435" width="11.752380952381" style="7" customWidth="1"/>
    <col min="7436" max="7436" width="5" style="7" customWidth="1"/>
    <col min="7437" max="7437" width="12.3714285714286" style="7" customWidth="1"/>
    <col min="7438" max="7438" width="11.3714285714286" style="7" customWidth="1"/>
    <col min="7439" max="7439" width="7.62857142857143" style="7" customWidth="1"/>
    <col min="7440" max="7441" width="11.752380952381" style="7" customWidth="1"/>
    <col min="7442" max="7442" width="5" style="7" customWidth="1"/>
    <col min="7443" max="7443" width="12.3714285714286" style="7" customWidth="1"/>
    <col min="7444" max="7444" width="11.3714285714286" style="7" customWidth="1"/>
    <col min="7445" max="7680" width="8.87619047619048" style="7"/>
    <col min="7681" max="7681" width="1.62857142857143" style="7" customWidth="1"/>
    <col min="7682" max="7682" width="3.24761904761905" style="7" customWidth="1"/>
    <col min="7683" max="7683" width="17" style="7" customWidth="1"/>
    <col min="7684" max="7684" width="15.1238095238095" style="7" customWidth="1"/>
    <col min="7685" max="7685" width="23.752380952381" style="7" customWidth="1"/>
    <col min="7686" max="7686" width="33.247619047619" style="7" customWidth="1"/>
    <col min="7687" max="7687" width="9.12380952380952" style="7" customWidth="1"/>
    <col min="7688" max="7688" width="48.247619047619" style="7" customWidth="1"/>
    <col min="7689" max="7689" width="7.62857142857143" style="7" customWidth="1"/>
    <col min="7690" max="7691" width="11.752380952381" style="7" customWidth="1"/>
    <col min="7692" max="7692" width="5" style="7" customWidth="1"/>
    <col min="7693" max="7693" width="12.3714285714286" style="7" customWidth="1"/>
    <col min="7694" max="7694" width="11.3714285714286" style="7" customWidth="1"/>
    <col min="7695" max="7695" width="7.62857142857143" style="7" customWidth="1"/>
    <col min="7696" max="7697" width="11.752380952381" style="7" customWidth="1"/>
    <col min="7698" max="7698" width="5" style="7" customWidth="1"/>
    <col min="7699" max="7699" width="12.3714285714286" style="7" customWidth="1"/>
    <col min="7700" max="7700" width="11.3714285714286" style="7" customWidth="1"/>
    <col min="7701" max="7936" width="8.87619047619048" style="7"/>
    <col min="7937" max="7937" width="1.62857142857143" style="7" customWidth="1"/>
    <col min="7938" max="7938" width="3.24761904761905" style="7" customWidth="1"/>
    <col min="7939" max="7939" width="17" style="7" customWidth="1"/>
    <col min="7940" max="7940" width="15.1238095238095" style="7" customWidth="1"/>
    <col min="7941" max="7941" width="23.752380952381" style="7" customWidth="1"/>
    <col min="7942" max="7942" width="33.247619047619" style="7" customWidth="1"/>
    <col min="7943" max="7943" width="9.12380952380952" style="7" customWidth="1"/>
    <col min="7944" max="7944" width="48.247619047619" style="7" customWidth="1"/>
    <col min="7945" max="7945" width="7.62857142857143" style="7" customWidth="1"/>
    <col min="7946" max="7947" width="11.752380952381" style="7" customWidth="1"/>
    <col min="7948" max="7948" width="5" style="7" customWidth="1"/>
    <col min="7949" max="7949" width="12.3714285714286" style="7" customWidth="1"/>
    <col min="7950" max="7950" width="11.3714285714286" style="7" customWidth="1"/>
    <col min="7951" max="7951" width="7.62857142857143" style="7" customWidth="1"/>
    <col min="7952" max="7953" width="11.752380952381" style="7" customWidth="1"/>
    <col min="7954" max="7954" width="5" style="7" customWidth="1"/>
    <col min="7955" max="7955" width="12.3714285714286" style="7" customWidth="1"/>
    <col min="7956" max="7956" width="11.3714285714286" style="7" customWidth="1"/>
    <col min="7957" max="8192" width="8.87619047619048" style="7"/>
    <col min="8193" max="8193" width="1.62857142857143" style="7" customWidth="1"/>
    <col min="8194" max="8194" width="3.24761904761905" style="7" customWidth="1"/>
    <col min="8195" max="8195" width="17" style="7" customWidth="1"/>
    <col min="8196" max="8196" width="15.1238095238095" style="7" customWidth="1"/>
    <col min="8197" max="8197" width="23.752380952381" style="7" customWidth="1"/>
    <col min="8198" max="8198" width="33.247619047619" style="7" customWidth="1"/>
    <col min="8199" max="8199" width="9.12380952380952" style="7" customWidth="1"/>
    <col min="8200" max="8200" width="48.247619047619" style="7" customWidth="1"/>
    <col min="8201" max="8201" width="7.62857142857143" style="7" customWidth="1"/>
    <col min="8202" max="8203" width="11.752380952381" style="7" customWidth="1"/>
    <col min="8204" max="8204" width="5" style="7" customWidth="1"/>
    <col min="8205" max="8205" width="12.3714285714286" style="7" customWidth="1"/>
    <col min="8206" max="8206" width="11.3714285714286" style="7" customWidth="1"/>
    <col min="8207" max="8207" width="7.62857142857143" style="7" customWidth="1"/>
    <col min="8208" max="8209" width="11.752380952381" style="7" customWidth="1"/>
    <col min="8210" max="8210" width="5" style="7" customWidth="1"/>
    <col min="8211" max="8211" width="12.3714285714286" style="7" customWidth="1"/>
    <col min="8212" max="8212" width="11.3714285714286" style="7" customWidth="1"/>
    <col min="8213" max="8448" width="8.87619047619048" style="7"/>
    <col min="8449" max="8449" width="1.62857142857143" style="7" customWidth="1"/>
    <col min="8450" max="8450" width="3.24761904761905" style="7" customWidth="1"/>
    <col min="8451" max="8451" width="17" style="7" customWidth="1"/>
    <col min="8452" max="8452" width="15.1238095238095" style="7" customWidth="1"/>
    <col min="8453" max="8453" width="23.752380952381" style="7" customWidth="1"/>
    <col min="8454" max="8454" width="33.247619047619" style="7" customWidth="1"/>
    <col min="8455" max="8455" width="9.12380952380952" style="7" customWidth="1"/>
    <col min="8456" max="8456" width="48.247619047619" style="7" customWidth="1"/>
    <col min="8457" max="8457" width="7.62857142857143" style="7" customWidth="1"/>
    <col min="8458" max="8459" width="11.752380952381" style="7" customWidth="1"/>
    <col min="8460" max="8460" width="5" style="7" customWidth="1"/>
    <col min="8461" max="8461" width="12.3714285714286" style="7" customWidth="1"/>
    <col min="8462" max="8462" width="11.3714285714286" style="7" customWidth="1"/>
    <col min="8463" max="8463" width="7.62857142857143" style="7" customWidth="1"/>
    <col min="8464" max="8465" width="11.752380952381" style="7" customWidth="1"/>
    <col min="8466" max="8466" width="5" style="7" customWidth="1"/>
    <col min="8467" max="8467" width="12.3714285714286" style="7" customWidth="1"/>
    <col min="8468" max="8468" width="11.3714285714286" style="7" customWidth="1"/>
    <col min="8469" max="8704" width="8.87619047619048" style="7"/>
    <col min="8705" max="8705" width="1.62857142857143" style="7" customWidth="1"/>
    <col min="8706" max="8706" width="3.24761904761905" style="7" customWidth="1"/>
    <col min="8707" max="8707" width="17" style="7" customWidth="1"/>
    <col min="8708" max="8708" width="15.1238095238095" style="7" customWidth="1"/>
    <col min="8709" max="8709" width="23.752380952381" style="7" customWidth="1"/>
    <col min="8710" max="8710" width="33.247619047619" style="7" customWidth="1"/>
    <col min="8711" max="8711" width="9.12380952380952" style="7" customWidth="1"/>
    <col min="8712" max="8712" width="48.247619047619" style="7" customWidth="1"/>
    <col min="8713" max="8713" width="7.62857142857143" style="7" customWidth="1"/>
    <col min="8714" max="8715" width="11.752380952381" style="7" customWidth="1"/>
    <col min="8716" max="8716" width="5" style="7" customWidth="1"/>
    <col min="8717" max="8717" width="12.3714285714286" style="7" customWidth="1"/>
    <col min="8718" max="8718" width="11.3714285714286" style="7" customWidth="1"/>
    <col min="8719" max="8719" width="7.62857142857143" style="7" customWidth="1"/>
    <col min="8720" max="8721" width="11.752380952381" style="7" customWidth="1"/>
    <col min="8722" max="8722" width="5" style="7" customWidth="1"/>
    <col min="8723" max="8723" width="12.3714285714286" style="7" customWidth="1"/>
    <col min="8724" max="8724" width="11.3714285714286" style="7" customWidth="1"/>
    <col min="8725" max="8960" width="8.87619047619048" style="7"/>
    <col min="8961" max="8961" width="1.62857142857143" style="7" customWidth="1"/>
    <col min="8962" max="8962" width="3.24761904761905" style="7" customWidth="1"/>
    <col min="8963" max="8963" width="17" style="7" customWidth="1"/>
    <col min="8964" max="8964" width="15.1238095238095" style="7" customWidth="1"/>
    <col min="8965" max="8965" width="23.752380952381" style="7" customWidth="1"/>
    <col min="8966" max="8966" width="33.247619047619" style="7" customWidth="1"/>
    <col min="8967" max="8967" width="9.12380952380952" style="7" customWidth="1"/>
    <col min="8968" max="8968" width="48.247619047619" style="7" customWidth="1"/>
    <col min="8969" max="8969" width="7.62857142857143" style="7" customWidth="1"/>
    <col min="8970" max="8971" width="11.752380952381" style="7" customWidth="1"/>
    <col min="8972" max="8972" width="5" style="7" customWidth="1"/>
    <col min="8973" max="8973" width="12.3714285714286" style="7" customWidth="1"/>
    <col min="8974" max="8974" width="11.3714285714286" style="7" customWidth="1"/>
    <col min="8975" max="8975" width="7.62857142857143" style="7" customWidth="1"/>
    <col min="8976" max="8977" width="11.752380952381" style="7" customWidth="1"/>
    <col min="8978" max="8978" width="5" style="7" customWidth="1"/>
    <col min="8979" max="8979" width="12.3714285714286" style="7" customWidth="1"/>
    <col min="8980" max="8980" width="11.3714285714286" style="7" customWidth="1"/>
    <col min="8981" max="9216" width="8.87619047619048" style="7"/>
    <col min="9217" max="9217" width="1.62857142857143" style="7" customWidth="1"/>
    <col min="9218" max="9218" width="3.24761904761905" style="7" customWidth="1"/>
    <col min="9219" max="9219" width="17" style="7" customWidth="1"/>
    <col min="9220" max="9220" width="15.1238095238095" style="7" customWidth="1"/>
    <col min="9221" max="9221" width="23.752380952381" style="7" customWidth="1"/>
    <col min="9222" max="9222" width="33.247619047619" style="7" customWidth="1"/>
    <col min="9223" max="9223" width="9.12380952380952" style="7" customWidth="1"/>
    <col min="9224" max="9224" width="48.247619047619" style="7" customWidth="1"/>
    <col min="9225" max="9225" width="7.62857142857143" style="7" customWidth="1"/>
    <col min="9226" max="9227" width="11.752380952381" style="7" customWidth="1"/>
    <col min="9228" max="9228" width="5" style="7" customWidth="1"/>
    <col min="9229" max="9229" width="12.3714285714286" style="7" customWidth="1"/>
    <col min="9230" max="9230" width="11.3714285714286" style="7" customWidth="1"/>
    <col min="9231" max="9231" width="7.62857142857143" style="7" customWidth="1"/>
    <col min="9232" max="9233" width="11.752380952381" style="7" customWidth="1"/>
    <col min="9234" max="9234" width="5" style="7" customWidth="1"/>
    <col min="9235" max="9235" width="12.3714285714286" style="7" customWidth="1"/>
    <col min="9236" max="9236" width="11.3714285714286" style="7" customWidth="1"/>
    <col min="9237" max="9472" width="8.87619047619048" style="7"/>
    <col min="9473" max="9473" width="1.62857142857143" style="7" customWidth="1"/>
    <col min="9474" max="9474" width="3.24761904761905" style="7" customWidth="1"/>
    <col min="9475" max="9475" width="17" style="7" customWidth="1"/>
    <col min="9476" max="9476" width="15.1238095238095" style="7" customWidth="1"/>
    <col min="9477" max="9477" width="23.752380952381" style="7" customWidth="1"/>
    <col min="9478" max="9478" width="33.247619047619" style="7" customWidth="1"/>
    <col min="9479" max="9479" width="9.12380952380952" style="7" customWidth="1"/>
    <col min="9480" max="9480" width="48.247619047619" style="7" customWidth="1"/>
    <col min="9481" max="9481" width="7.62857142857143" style="7" customWidth="1"/>
    <col min="9482" max="9483" width="11.752380952381" style="7" customWidth="1"/>
    <col min="9484" max="9484" width="5" style="7" customWidth="1"/>
    <col min="9485" max="9485" width="12.3714285714286" style="7" customWidth="1"/>
    <col min="9486" max="9486" width="11.3714285714286" style="7" customWidth="1"/>
    <col min="9487" max="9487" width="7.62857142857143" style="7" customWidth="1"/>
    <col min="9488" max="9489" width="11.752380952381" style="7" customWidth="1"/>
    <col min="9490" max="9490" width="5" style="7" customWidth="1"/>
    <col min="9491" max="9491" width="12.3714285714286" style="7" customWidth="1"/>
    <col min="9492" max="9492" width="11.3714285714286" style="7" customWidth="1"/>
    <col min="9493" max="9728" width="8.87619047619048" style="7"/>
    <col min="9729" max="9729" width="1.62857142857143" style="7" customWidth="1"/>
    <col min="9730" max="9730" width="3.24761904761905" style="7" customWidth="1"/>
    <col min="9731" max="9731" width="17" style="7" customWidth="1"/>
    <col min="9732" max="9732" width="15.1238095238095" style="7" customWidth="1"/>
    <col min="9733" max="9733" width="23.752380952381" style="7" customWidth="1"/>
    <col min="9734" max="9734" width="33.247619047619" style="7" customWidth="1"/>
    <col min="9735" max="9735" width="9.12380952380952" style="7" customWidth="1"/>
    <col min="9736" max="9736" width="48.247619047619" style="7" customWidth="1"/>
    <col min="9737" max="9737" width="7.62857142857143" style="7" customWidth="1"/>
    <col min="9738" max="9739" width="11.752380952381" style="7" customWidth="1"/>
    <col min="9740" max="9740" width="5" style="7" customWidth="1"/>
    <col min="9741" max="9741" width="12.3714285714286" style="7" customWidth="1"/>
    <col min="9742" max="9742" width="11.3714285714286" style="7" customWidth="1"/>
    <col min="9743" max="9743" width="7.62857142857143" style="7" customWidth="1"/>
    <col min="9744" max="9745" width="11.752380952381" style="7" customWidth="1"/>
    <col min="9746" max="9746" width="5" style="7" customWidth="1"/>
    <col min="9747" max="9747" width="12.3714285714286" style="7" customWidth="1"/>
    <col min="9748" max="9748" width="11.3714285714286" style="7" customWidth="1"/>
    <col min="9749" max="9984" width="8.87619047619048" style="7"/>
    <col min="9985" max="9985" width="1.62857142857143" style="7" customWidth="1"/>
    <col min="9986" max="9986" width="3.24761904761905" style="7" customWidth="1"/>
    <col min="9987" max="9987" width="17" style="7" customWidth="1"/>
    <col min="9988" max="9988" width="15.1238095238095" style="7" customWidth="1"/>
    <col min="9989" max="9989" width="23.752380952381" style="7" customWidth="1"/>
    <col min="9990" max="9990" width="33.247619047619" style="7" customWidth="1"/>
    <col min="9991" max="9991" width="9.12380952380952" style="7" customWidth="1"/>
    <col min="9992" max="9992" width="48.247619047619" style="7" customWidth="1"/>
    <col min="9993" max="9993" width="7.62857142857143" style="7" customWidth="1"/>
    <col min="9994" max="9995" width="11.752380952381" style="7" customWidth="1"/>
    <col min="9996" max="9996" width="5" style="7" customWidth="1"/>
    <col min="9997" max="9997" width="12.3714285714286" style="7" customWidth="1"/>
    <col min="9998" max="9998" width="11.3714285714286" style="7" customWidth="1"/>
    <col min="9999" max="9999" width="7.62857142857143" style="7" customWidth="1"/>
    <col min="10000" max="10001" width="11.752380952381" style="7" customWidth="1"/>
    <col min="10002" max="10002" width="5" style="7" customWidth="1"/>
    <col min="10003" max="10003" width="12.3714285714286" style="7" customWidth="1"/>
    <col min="10004" max="10004" width="11.3714285714286" style="7" customWidth="1"/>
    <col min="10005" max="10240" width="8.87619047619048" style="7"/>
    <col min="10241" max="10241" width="1.62857142857143" style="7" customWidth="1"/>
    <col min="10242" max="10242" width="3.24761904761905" style="7" customWidth="1"/>
    <col min="10243" max="10243" width="17" style="7" customWidth="1"/>
    <col min="10244" max="10244" width="15.1238095238095" style="7" customWidth="1"/>
    <col min="10245" max="10245" width="23.752380952381" style="7" customWidth="1"/>
    <col min="10246" max="10246" width="33.247619047619" style="7" customWidth="1"/>
    <col min="10247" max="10247" width="9.12380952380952" style="7" customWidth="1"/>
    <col min="10248" max="10248" width="48.247619047619" style="7" customWidth="1"/>
    <col min="10249" max="10249" width="7.62857142857143" style="7" customWidth="1"/>
    <col min="10250" max="10251" width="11.752380952381" style="7" customWidth="1"/>
    <col min="10252" max="10252" width="5" style="7" customWidth="1"/>
    <col min="10253" max="10253" width="12.3714285714286" style="7" customWidth="1"/>
    <col min="10254" max="10254" width="11.3714285714286" style="7" customWidth="1"/>
    <col min="10255" max="10255" width="7.62857142857143" style="7" customWidth="1"/>
    <col min="10256" max="10257" width="11.752380952381" style="7" customWidth="1"/>
    <col min="10258" max="10258" width="5" style="7" customWidth="1"/>
    <col min="10259" max="10259" width="12.3714285714286" style="7" customWidth="1"/>
    <col min="10260" max="10260" width="11.3714285714286" style="7" customWidth="1"/>
    <col min="10261" max="10496" width="8.87619047619048" style="7"/>
    <col min="10497" max="10497" width="1.62857142857143" style="7" customWidth="1"/>
    <col min="10498" max="10498" width="3.24761904761905" style="7" customWidth="1"/>
    <col min="10499" max="10499" width="17" style="7" customWidth="1"/>
    <col min="10500" max="10500" width="15.1238095238095" style="7" customWidth="1"/>
    <col min="10501" max="10501" width="23.752380952381" style="7" customWidth="1"/>
    <col min="10502" max="10502" width="33.247619047619" style="7" customWidth="1"/>
    <col min="10503" max="10503" width="9.12380952380952" style="7" customWidth="1"/>
    <col min="10504" max="10504" width="48.247619047619" style="7" customWidth="1"/>
    <col min="10505" max="10505" width="7.62857142857143" style="7" customWidth="1"/>
    <col min="10506" max="10507" width="11.752380952381" style="7" customWidth="1"/>
    <col min="10508" max="10508" width="5" style="7" customWidth="1"/>
    <col min="10509" max="10509" width="12.3714285714286" style="7" customWidth="1"/>
    <col min="10510" max="10510" width="11.3714285714286" style="7" customWidth="1"/>
    <col min="10511" max="10511" width="7.62857142857143" style="7" customWidth="1"/>
    <col min="10512" max="10513" width="11.752380952381" style="7" customWidth="1"/>
    <col min="10514" max="10514" width="5" style="7" customWidth="1"/>
    <col min="10515" max="10515" width="12.3714285714286" style="7" customWidth="1"/>
    <col min="10516" max="10516" width="11.3714285714286" style="7" customWidth="1"/>
    <col min="10517" max="10752" width="8.87619047619048" style="7"/>
    <col min="10753" max="10753" width="1.62857142857143" style="7" customWidth="1"/>
    <col min="10754" max="10754" width="3.24761904761905" style="7" customWidth="1"/>
    <col min="10755" max="10755" width="17" style="7" customWidth="1"/>
    <col min="10756" max="10756" width="15.1238095238095" style="7" customWidth="1"/>
    <col min="10757" max="10757" width="23.752380952381" style="7" customWidth="1"/>
    <col min="10758" max="10758" width="33.247619047619" style="7" customWidth="1"/>
    <col min="10759" max="10759" width="9.12380952380952" style="7" customWidth="1"/>
    <col min="10760" max="10760" width="48.247619047619" style="7" customWidth="1"/>
    <col min="10761" max="10761" width="7.62857142857143" style="7" customWidth="1"/>
    <col min="10762" max="10763" width="11.752380952381" style="7" customWidth="1"/>
    <col min="10764" max="10764" width="5" style="7" customWidth="1"/>
    <col min="10765" max="10765" width="12.3714285714286" style="7" customWidth="1"/>
    <col min="10766" max="10766" width="11.3714285714286" style="7" customWidth="1"/>
    <col min="10767" max="10767" width="7.62857142857143" style="7" customWidth="1"/>
    <col min="10768" max="10769" width="11.752380952381" style="7" customWidth="1"/>
    <col min="10770" max="10770" width="5" style="7" customWidth="1"/>
    <col min="10771" max="10771" width="12.3714285714286" style="7" customWidth="1"/>
    <col min="10772" max="10772" width="11.3714285714286" style="7" customWidth="1"/>
    <col min="10773" max="11008" width="8.87619047619048" style="7"/>
    <col min="11009" max="11009" width="1.62857142857143" style="7" customWidth="1"/>
    <col min="11010" max="11010" width="3.24761904761905" style="7" customWidth="1"/>
    <col min="11011" max="11011" width="17" style="7" customWidth="1"/>
    <col min="11012" max="11012" width="15.1238095238095" style="7" customWidth="1"/>
    <col min="11013" max="11013" width="23.752380952381" style="7" customWidth="1"/>
    <col min="11014" max="11014" width="33.247619047619" style="7" customWidth="1"/>
    <col min="11015" max="11015" width="9.12380952380952" style="7" customWidth="1"/>
    <col min="11016" max="11016" width="48.247619047619" style="7" customWidth="1"/>
    <col min="11017" max="11017" width="7.62857142857143" style="7" customWidth="1"/>
    <col min="11018" max="11019" width="11.752380952381" style="7" customWidth="1"/>
    <col min="11020" max="11020" width="5" style="7" customWidth="1"/>
    <col min="11021" max="11021" width="12.3714285714286" style="7" customWidth="1"/>
    <col min="11022" max="11022" width="11.3714285714286" style="7" customWidth="1"/>
    <col min="11023" max="11023" width="7.62857142857143" style="7" customWidth="1"/>
    <col min="11024" max="11025" width="11.752380952381" style="7" customWidth="1"/>
    <col min="11026" max="11026" width="5" style="7" customWidth="1"/>
    <col min="11027" max="11027" width="12.3714285714286" style="7" customWidth="1"/>
    <col min="11028" max="11028" width="11.3714285714286" style="7" customWidth="1"/>
    <col min="11029" max="11264" width="8.87619047619048" style="7"/>
    <col min="11265" max="11265" width="1.62857142857143" style="7" customWidth="1"/>
    <col min="11266" max="11266" width="3.24761904761905" style="7" customWidth="1"/>
    <col min="11267" max="11267" width="17" style="7" customWidth="1"/>
    <col min="11268" max="11268" width="15.1238095238095" style="7" customWidth="1"/>
    <col min="11269" max="11269" width="23.752380952381" style="7" customWidth="1"/>
    <col min="11270" max="11270" width="33.247619047619" style="7" customWidth="1"/>
    <col min="11271" max="11271" width="9.12380952380952" style="7" customWidth="1"/>
    <col min="11272" max="11272" width="48.247619047619" style="7" customWidth="1"/>
    <col min="11273" max="11273" width="7.62857142857143" style="7" customWidth="1"/>
    <col min="11274" max="11275" width="11.752380952381" style="7" customWidth="1"/>
    <col min="11276" max="11276" width="5" style="7" customWidth="1"/>
    <col min="11277" max="11277" width="12.3714285714286" style="7" customWidth="1"/>
    <col min="11278" max="11278" width="11.3714285714286" style="7" customWidth="1"/>
    <col min="11279" max="11279" width="7.62857142857143" style="7" customWidth="1"/>
    <col min="11280" max="11281" width="11.752380952381" style="7" customWidth="1"/>
    <col min="11282" max="11282" width="5" style="7" customWidth="1"/>
    <col min="11283" max="11283" width="12.3714285714286" style="7" customWidth="1"/>
    <col min="11284" max="11284" width="11.3714285714286" style="7" customWidth="1"/>
    <col min="11285" max="11520" width="8.87619047619048" style="7"/>
    <col min="11521" max="11521" width="1.62857142857143" style="7" customWidth="1"/>
    <col min="11522" max="11522" width="3.24761904761905" style="7" customWidth="1"/>
    <col min="11523" max="11523" width="17" style="7" customWidth="1"/>
    <col min="11524" max="11524" width="15.1238095238095" style="7" customWidth="1"/>
    <col min="11525" max="11525" width="23.752380952381" style="7" customWidth="1"/>
    <col min="11526" max="11526" width="33.247619047619" style="7" customWidth="1"/>
    <col min="11527" max="11527" width="9.12380952380952" style="7" customWidth="1"/>
    <col min="11528" max="11528" width="48.247619047619" style="7" customWidth="1"/>
    <col min="11529" max="11529" width="7.62857142857143" style="7" customWidth="1"/>
    <col min="11530" max="11531" width="11.752380952381" style="7" customWidth="1"/>
    <col min="11532" max="11532" width="5" style="7" customWidth="1"/>
    <col min="11533" max="11533" width="12.3714285714286" style="7" customWidth="1"/>
    <col min="11534" max="11534" width="11.3714285714286" style="7" customWidth="1"/>
    <col min="11535" max="11535" width="7.62857142857143" style="7" customWidth="1"/>
    <col min="11536" max="11537" width="11.752380952381" style="7" customWidth="1"/>
    <col min="11538" max="11538" width="5" style="7" customWidth="1"/>
    <col min="11539" max="11539" width="12.3714285714286" style="7" customWidth="1"/>
    <col min="11540" max="11540" width="11.3714285714286" style="7" customWidth="1"/>
    <col min="11541" max="11776" width="8.87619047619048" style="7"/>
    <col min="11777" max="11777" width="1.62857142857143" style="7" customWidth="1"/>
    <col min="11778" max="11778" width="3.24761904761905" style="7" customWidth="1"/>
    <col min="11779" max="11779" width="17" style="7" customWidth="1"/>
    <col min="11780" max="11780" width="15.1238095238095" style="7" customWidth="1"/>
    <col min="11781" max="11781" width="23.752380952381" style="7" customWidth="1"/>
    <col min="11782" max="11782" width="33.247619047619" style="7" customWidth="1"/>
    <col min="11783" max="11783" width="9.12380952380952" style="7" customWidth="1"/>
    <col min="11784" max="11784" width="48.247619047619" style="7" customWidth="1"/>
    <col min="11785" max="11785" width="7.62857142857143" style="7" customWidth="1"/>
    <col min="11786" max="11787" width="11.752380952381" style="7" customWidth="1"/>
    <col min="11788" max="11788" width="5" style="7" customWidth="1"/>
    <col min="11789" max="11789" width="12.3714285714286" style="7" customWidth="1"/>
    <col min="11790" max="11790" width="11.3714285714286" style="7" customWidth="1"/>
    <col min="11791" max="11791" width="7.62857142857143" style="7" customWidth="1"/>
    <col min="11792" max="11793" width="11.752380952381" style="7" customWidth="1"/>
    <col min="11794" max="11794" width="5" style="7" customWidth="1"/>
    <col min="11795" max="11795" width="12.3714285714286" style="7" customWidth="1"/>
    <col min="11796" max="11796" width="11.3714285714286" style="7" customWidth="1"/>
    <col min="11797" max="12032" width="8.87619047619048" style="7"/>
    <col min="12033" max="12033" width="1.62857142857143" style="7" customWidth="1"/>
    <col min="12034" max="12034" width="3.24761904761905" style="7" customWidth="1"/>
    <col min="12035" max="12035" width="17" style="7" customWidth="1"/>
    <col min="12036" max="12036" width="15.1238095238095" style="7" customWidth="1"/>
    <col min="12037" max="12037" width="23.752380952381" style="7" customWidth="1"/>
    <col min="12038" max="12038" width="33.247619047619" style="7" customWidth="1"/>
    <col min="12039" max="12039" width="9.12380952380952" style="7" customWidth="1"/>
    <col min="12040" max="12040" width="48.247619047619" style="7" customWidth="1"/>
    <col min="12041" max="12041" width="7.62857142857143" style="7" customWidth="1"/>
    <col min="12042" max="12043" width="11.752380952381" style="7" customWidth="1"/>
    <col min="12044" max="12044" width="5" style="7" customWidth="1"/>
    <col min="12045" max="12045" width="12.3714285714286" style="7" customWidth="1"/>
    <col min="12046" max="12046" width="11.3714285714286" style="7" customWidth="1"/>
    <col min="12047" max="12047" width="7.62857142857143" style="7" customWidth="1"/>
    <col min="12048" max="12049" width="11.752380952381" style="7" customWidth="1"/>
    <col min="12050" max="12050" width="5" style="7" customWidth="1"/>
    <col min="12051" max="12051" width="12.3714285714286" style="7" customWidth="1"/>
    <col min="12052" max="12052" width="11.3714285714286" style="7" customWidth="1"/>
    <col min="12053" max="12288" width="8.87619047619048" style="7"/>
    <col min="12289" max="12289" width="1.62857142857143" style="7" customWidth="1"/>
    <col min="12290" max="12290" width="3.24761904761905" style="7" customWidth="1"/>
    <col min="12291" max="12291" width="17" style="7" customWidth="1"/>
    <col min="12292" max="12292" width="15.1238095238095" style="7" customWidth="1"/>
    <col min="12293" max="12293" width="23.752380952381" style="7" customWidth="1"/>
    <col min="12294" max="12294" width="33.247619047619" style="7" customWidth="1"/>
    <col min="12295" max="12295" width="9.12380952380952" style="7" customWidth="1"/>
    <col min="12296" max="12296" width="48.247619047619" style="7" customWidth="1"/>
    <col min="12297" max="12297" width="7.62857142857143" style="7" customWidth="1"/>
    <col min="12298" max="12299" width="11.752380952381" style="7" customWidth="1"/>
    <col min="12300" max="12300" width="5" style="7" customWidth="1"/>
    <col min="12301" max="12301" width="12.3714285714286" style="7" customWidth="1"/>
    <col min="12302" max="12302" width="11.3714285714286" style="7" customWidth="1"/>
    <col min="12303" max="12303" width="7.62857142857143" style="7" customWidth="1"/>
    <col min="12304" max="12305" width="11.752380952381" style="7" customWidth="1"/>
    <col min="12306" max="12306" width="5" style="7" customWidth="1"/>
    <col min="12307" max="12307" width="12.3714285714286" style="7" customWidth="1"/>
    <col min="12308" max="12308" width="11.3714285714286" style="7" customWidth="1"/>
    <col min="12309" max="12544" width="8.87619047619048" style="7"/>
    <col min="12545" max="12545" width="1.62857142857143" style="7" customWidth="1"/>
    <col min="12546" max="12546" width="3.24761904761905" style="7" customWidth="1"/>
    <col min="12547" max="12547" width="17" style="7" customWidth="1"/>
    <col min="12548" max="12548" width="15.1238095238095" style="7" customWidth="1"/>
    <col min="12549" max="12549" width="23.752380952381" style="7" customWidth="1"/>
    <col min="12550" max="12550" width="33.247619047619" style="7" customWidth="1"/>
    <col min="12551" max="12551" width="9.12380952380952" style="7" customWidth="1"/>
    <col min="12552" max="12552" width="48.247619047619" style="7" customWidth="1"/>
    <col min="12553" max="12553" width="7.62857142857143" style="7" customWidth="1"/>
    <col min="12554" max="12555" width="11.752380952381" style="7" customWidth="1"/>
    <col min="12556" max="12556" width="5" style="7" customWidth="1"/>
    <col min="12557" max="12557" width="12.3714285714286" style="7" customWidth="1"/>
    <col min="12558" max="12558" width="11.3714285714286" style="7" customWidth="1"/>
    <col min="12559" max="12559" width="7.62857142857143" style="7" customWidth="1"/>
    <col min="12560" max="12561" width="11.752380952381" style="7" customWidth="1"/>
    <col min="12562" max="12562" width="5" style="7" customWidth="1"/>
    <col min="12563" max="12563" width="12.3714285714286" style="7" customWidth="1"/>
    <col min="12564" max="12564" width="11.3714285714286" style="7" customWidth="1"/>
    <col min="12565" max="12800" width="8.87619047619048" style="7"/>
    <col min="12801" max="12801" width="1.62857142857143" style="7" customWidth="1"/>
    <col min="12802" max="12802" width="3.24761904761905" style="7" customWidth="1"/>
    <col min="12803" max="12803" width="17" style="7" customWidth="1"/>
    <col min="12804" max="12804" width="15.1238095238095" style="7" customWidth="1"/>
    <col min="12805" max="12805" width="23.752380952381" style="7" customWidth="1"/>
    <col min="12806" max="12806" width="33.247619047619" style="7" customWidth="1"/>
    <col min="12807" max="12807" width="9.12380952380952" style="7" customWidth="1"/>
    <col min="12808" max="12808" width="48.247619047619" style="7" customWidth="1"/>
    <col min="12809" max="12809" width="7.62857142857143" style="7" customWidth="1"/>
    <col min="12810" max="12811" width="11.752380952381" style="7" customWidth="1"/>
    <col min="12812" max="12812" width="5" style="7" customWidth="1"/>
    <col min="12813" max="12813" width="12.3714285714286" style="7" customWidth="1"/>
    <col min="12814" max="12814" width="11.3714285714286" style="7" customWidth="1"/>
    <col min="12815" max="12815" width="7.62857142857143" style="7" customWidth="1"/>
    <col min="12816" max="12817" width="11.752380952381" style="7" customWidth="1"/>
    <col min="12818" max="12818" width="5" style="7" customWidth="1"/>
    <col min="12819" max="12819" width="12.3714285714286" style="7" customWidth="1"/>
    <col min="12820" max="12820" width="11.3714285714286" style="7" customWidth="1"/>
    <col min="12821" max="13056" width="8.87619047619048" style="7"/>
    <col min="13057" max="13057" width="1.62857142857143" style="7" customWidth="1"/>
    <col min="13058" max="13058" width="3.24761904761905" style="7" customWidth="1"/>
    <col min="13059" max="13059" width="17" style="7" customWidth="1"/>
    <col min="13060" max="13060" width="15.1238095238095" style="7" customWidth="1"/>
    <col min="13061" max="13061" width="23.752380952381" style="7" customWidth="1"/>
    <col min="13062" max="13062" width="33.247619047619" style="7" customWidth="1"/>
    <col min="13063" max="13063" width="9.12380952380952" style="7" customWidth="1"/>
    <col min="13064" max="13064" width="48.247619047619" style="7" customWidth="1"/>
    <col min="13065" max="13065" width="7.62857142857143" style="7" customWidth="1"/>
    <col min="13066" max="13067" width="11.752380952381" style="7" customWidth="1"/>
    <col min="13068" max="13068" width="5" style="7" customWidth="1"/>
    <col min="13069" max="13069" width="12.3714285714286" style="7" customWidth="1"/>
    <col min="13070" max="13070" width="11.3714285714286" style="7" customWidth="1"/>
    <col min="13071" max="13071" width="7.62857142857143" style="7" customWidth="1"/>
    <col min="13072" max="13073" width="11.752380952381" style="7" customWidth="1"/>
    <col min="13074" max="13074" width="5" style="7" customWidth="1"/>
    <col min="13075" max="13075" width="12.3714285714286" style="7" customWidth="1"/>
    <col min="13076" max="13076" width="11.3714285714286" style="7" customWidth="1"/>
    <col min="13077" max="13312" width="8.87619047619048" style="7"/>
    <col min="13313" max="13313" width="1.62857142857143" style="7" customWidth="1"/>
    <col min="13314" max="13314" width="3.24761904761905" style="7" customWidth="1"/>
    <col min="13315" max="13315" width="17" style="7" customWidth="1"/>
    <col min="13316" max="13316" width="15.1238095238095" style="7" customWidth="1"/>
    <col min="13317" max="13317" width="23.752380952381" style="7" customWidth="1"/>
    <col min="13318" max="13318" width="33.247619047619" style="7" customWidth="1"/>
    <col min="13319" max="13319" width="9.12380952380952" style="7" customWidth="1"/>
    <col min="13320" max="13320" width="48.247619047619" style="7" customWidth="1"/>
    <col min="13321" max="13321" width="7.62857142857143" style="7" customWidth="1"/>
    <col min="13322" max="13323" width="11.752380952381" style="7" customWidth="1"/>
    <col min="13324" max="13324" width="5" style="7" customWidth="1"/>
    <col min="13325" max="13325" width="12.3714285714286" style="7" customWidth="1"/>
    <col min="13326" max="13326" width="11.3714285714286" style="7" customWidth="1"/>
    <col min="13327" max="13327" width="7.62857142857143" style="7" customWidth="1"/>
    <col min="13328" max="13329" width="11.752380952381" style="7" customWidth="1"/>
    <col min="13330" max="13330" width="5" style="7" customWidth="1"/>
    <col min="13331" max="13331" width="12.3714285714286" style="7" customWidth="1"/>
    <col min="13332" max="13332" width="11.3714285714286" style="7" customWidth="1"/>
    <col min="13333" max="13568" width="8.87619047619048" style="7"/>
    <col min="13569" max="13569" width="1.62857142857143" style="7" customWidth="1"/>
    <col min="13570" max="13570" width="3.24761904761905" style="7" customWidth="1"/>
    <col min="13571" max="13571" width="17" style="7" customWidth="1"/>
    <col min="13572" max="13572" width="15.1238095238095" style="7" customWidth="1"/>
    <col min="13573" max="13573" width="23.752380952381" style="7" customWidth="1"/>
    <col min="13574" max="13574" width="33.247619047619" style="7" customWidth="1"/>
    <col min="13575" max="13575" width="9.12380952380952" style="7" customWidth="1"/>
    <col min="13576" max="13576" width="48.247619047619" style="7" customWidth="1"/>
    <col min="13577" max="13577" width="7.62857142857143" style="7" customWidth="1"/>
    <col min="13578" max="13579" width="11.752380952381" style="7" customWidth="1"/>
    <col min="13580" max="13580" width="5" style="7" customWidth="1"/>
    <col min="13581" max="13581" width="12.3714285714286" style="7" customWidth="1"/>
    <col min="13582" max="13582" width="11.3714285714286" style="7" customWidth="1"/>
    <col min="13583" max="13583" width="7.62857142857143" style="7" customWidth="1"/>
    <col min="13584" max="13585" width="11.752380952381" style="7" customWidth="1"/>
    <col min="13586" max="13586" width="5" style="7" customWidth="1"/>
    <col min="13587" max="13587" width="12.3714285714286" style="7" customWidth="1"/>
    <col min="13588" max="13588" width="11.3714285714286" style="7" customWidth="1"/>
    <col min="13589" max="13824" width="8.87619047619048" style="7"/>
    <col min="13825" max="13825" width="1.62857142857143" style="7" customWidth="1"/>
    <col min="13826" max="13826" width="3.24761904761905" style="7" customWidth="1"/>
    <col min="13827" max="13827" width="17" style="7" customWidth="1"/>
    <col min="13828" max="13828" width="15.1238095238095" style="7" customWidth="1"/>
    <col min="13829" max="13829" width="23.752380952381" style="7" customWidth="1"/>
    <col min="13830" max="13830" width="33.247619047619" style="7" customWidth="1"/>
    <col min="13831" max="13831" width="9.12380952380952" style="7" customWidth="1"/>
    <col min="13832" max="13832" width="48.247619047619" style="7" customWidth="1"/>
    <col min="13833" max="13833" width="7.62857142857143" style="7" customWidth="1"/>
    <col min="13834" max="13835" width="11.752380952381" style="7" customWidth="1"/>
    <col min="13836" max="13836" width="5" style="7" customWidth="1"/>
    <col min="13837" max="13837" width="12.3714285714286" style="7" customWidth="1"/>
    <col min="13838" max="13838" width="11.3714285714286" style="7" customWidth="1"/>
    <col min="13839" max="13839" width="7.62857142857143" style="7" customWidth="1"/>
    <col min="13840" max="13841" width="11.752380952381" style="7" customWidth="1"/>
    <col min="13842" max="13842" width="5" style="7" customWidth="1"/>
    <col min="13843" max="13843" width="12.3714285714286" style="7" customWidth="1"/>
    <col min="13844" max="13844" width="11.3714285714286" style="7" customWidth="1"/>
    <col min="13845" max="14080" width="8.87619047619048" style="7"/>
    <col min="14081" max="14081" width="1.62857142857143" style="7" customWidth="1"/>
    <col min="14082" max="14082" width="3.24761904761905" style="7" customWidth="1"/>
    <col min="14083" max="14083" width="17" style="7" customWidth="1"/>
    <col min="14084" max="14084" width="15.1238095238095" style="7" customWidth="1"/>
    <col min="14085" max="14085" width="23.752380952381" style="7" customWidth="1"/>
    <col min="14086" max="14086" width="33.247619047619" style="7" customWidth="1"/>
    <col min="14087" max="14087" width="9.12380952380952" style="7" customWidth="1"/>
    <col min="14088" max="14088" width="48.247619047619" style="7" customWidth="1"/>
    <col min="14089" max="14089" width="7.62857142857143" style="7" customWidth="1"/>
    <col min="14090" max="14091" width="11.752380952381" style="7" customWidth="1"/>
    <col min="14092" max="14092" width="5" style="7" customWidth="1"/>
    <col min="14093" max="14093" width="12.3714285714286" style="7" customWidth="1"/>
    <col min="14094" max="14094" width="11.3714285714286" style="7" customWidth="1"/>
    <col min="14095" max="14095" width="7.62857142857143" style="7" customWidth="1"/>
    <col min="14096" max="14097" width="11.752380952381" style="7" customWidth="1"/>
    <col min="14098" max="14098" width="5" style="7" customWidth="1"/>
    <col min="14099" max="14099" width="12.3714285714286" style="7" customWidth="1"/>
    <col min="14100" max="14100" width="11.3714285714286" style="7" customWidth="1"/>
    <col min="14101" max="14336" width="8.87619047619048" style="7"/>
    <col min="14337" max="14337" width="1.62857142857143" style="7" customWidth="1"/>
    <col min="14338" max="14338" width="3.24761904761905" style="7" customWidth="1"/>
    <col min="14339" max="14339" width="17" style="7" customWidth="1"/>
    <col min="14340" max="14340" width="15.1238095238095" style="7" customWidth="1"/>
    <col min="14341" max="14341" width="23.752380952381" style="7" customWidth="1"/>
    <col min="14342" max="14342" width="33.247619047619" style="7" customWidth="1"/>
    <col min="14343" max="14343" width="9.12380952380952" style="7" customWidth="1"/>
    <col min="14344" max="14344" width="48.247619047619" style="7" customWidth="1"/>
    <col min="14345" max="14345" width="7.62857142857143" style="7" customWidth="1"/>
    <col min="14346" max="14347" width="11.752380952381" style="7" customWidth="1"/>
    <col min="14348" max="14348" width="5" style="7" customWidth="1"/>
    <col min="14349" max="14349" width="12.3714285714286" style="7" customWidth="1"/>
    <col min="14350" max="14350" width="11.3714285714286" style="7" customWidth="1"/>
    <col min="14351" max="14351" width="7.62857142857143" style="7" customWidth="1"/>
    <col min="14352" max="14353" width="11.752380952381" style="7" customWidth="1"/>
    <col min="14354" max="14354" width="5" style="7" customWidth="1"/>
    <col min="14355" max="14355" width="12.3714285714286" style="7" customWidth="1"/>
    <col min="14356" max="14356" width="11.3714285714286" style="7" customWidth="1"/>
    <col min="14357" max="14592" width="8.87619047619048" style="7"/>
    <col min="14593" max="14593" width="1.62857142857143" style="7" customWidth="1"/>
    <col min="14594" max="14594" width="3.24761904761905" style="7" customWidth="1"/>
    <col min="14595" max="14595" width="17" style="7" customWidth="1"/>
    <col min="14596" max="14596" width="15.1238095238095" style="7" customWidth="1"/>
    <col min="14597" max="14597" width="23.752380952381" style="7" customWidth="1"/>
    <col min="14598" max="14598" width="33.247619047619" style="7" customWidth="1"/>
    <col min="14599" max="14599" width="9.12380952380952" style="7" customWidth="1"/>
    <col min="14600" max="14600" width="48.247619047619" style="7" customWidth="1"/>
    <col min="14601" max="14601" width="7.62857142857143" style="7" customWidth="1"/>
    <col min="14602" max="14603" width="11.752380952381" style="7" customWidth="1"/>
    <col min="14604" max="14604" width="5" style="7" customWidth="1"/>
    <col min="14605" max="14605" width="12.3714285714286" style="7" customWidth="1"/>
    <col min="14606" max="14606" width="11.3714285714286" style="7" customWidth="1"/>
    <col min="14607" max="14607" width="7.62857142857143" style="7" customWidth="1"/>
    <col min="14608" max="14609" width="11.752380952381" style="7" customWidth="1"/>
    <col min="14610" max="14610" width="5" style="7" customWidth="1"/>
    <col min="14611" max="14611" width="12.3714285714286" style="7" customWidth="1"/>
    <col min="14612" max="14612" width="11.3714285714286" style="7" customWidth="1"/>
    <col min="14613" max="14848" width="8.87619047619048" style="7"/>
    <col min="14849" max="14849" width="1.62857142857143" style="7" customWidth="1"/>
    <col min="14850" max="14850" width="3.24761904761905" style="7" customWidth="1"/>
    <col min="14851" max="14851" width="17" style="7" customWidth="1"/>
    <col min="14852" max="14852" width="15.1238095238095" style="7" customWidth="1"/>
    <col min="14853" max="14853" width="23.752380952381" style="7" customWidth="1"/>
    <col min="14854" max="14854" width="33.247619047619" style="7" customWidth="1"/>
    <col min="14855" max="14855" width="9.12380952380952" style="7" customWidth="1"/>
    <col min="14856" max="14856" width="48.247619047619" style="7" customWidth="1"/>
    <col min="14857" max="14857" width="7.62857142857143" style="7" customWidth="1"/>
    <col min="14858" max="14859" width="11.752380952381" style="7" customWidth="1"/>
    <col min="14860" max="14860" width="5" style="7" customWidth="1"/>
    <col min="14861" max="14861" width="12.3714285714286" style="7" customWidth="1"/>
    <col min="14862" max="14862" width="11.3714285714286" style="7" customWidth="1"/>
    <col min="14863" max="14863" width="7.62857142857143" style="7" customWidth="1"/>
    <col min="14864" max="14865" width="11.752380952381" style="7" customWidth="1"/>
    <col min="14866" max="14866" width="5" style="7" customWidth="1"/>
    <col min="14867" max="14867" width="12.3714285714286" style="7" customWidth="1"/>
    <col min="14868" max="14868" width="11.3714285714286" style="7" customWidth="1"/>
    <col min="14869" max="15104" width="8.87619047619048" style="7"/>
    <col min="15105" max="15105" width="1.62857142857143" style="7" customWidth="1"/>
    <col min="15106" max="15106" width="3.24761904761905" style="7" customWidth="1"/>
    <col min="15107" max="15107" width="17" style="7" customWidth="1"/>
    <col min="15108" max="15108" width="15.1238095238095" style="7" customWidth="1"/>
    <col min="15109" max="15109" width="23.752380952381" style="7" customWidth="1"/>
    <col min="15110" max="15110" width="33.247619047619" style="7" customWidth="1"/>
    <col min="15111" max="15111" width="9.12380952380952" style="7" customWidth="1"/>
    <col min="15112" max="15112" width="48.247619047619" style="7" customWidth="1"/>
    <col min="15113" max="15113" width="7.62857142857143" style="7" customWidth="1"/>
    <col min="15114" max="15115" width="11.752380952381" style="7" customWidth="1"/>
    <col min="15116" max="15116" width="5" style="7" customWidth="1"/>
    <col min="15117" max="15117" width="12.3714285714286" style="7" customWidth="1"/>
    <col min="15118" max="15118" width="11.3714285714286" style="7" customWidth="1"/>
    <col min="15119" max="15119" width="7.62857142857143" style="7" customWidth="1"/>
    <col min="15120" max="15121" width="11.752380952381" style="7" customWidth="1"/>
    <col min="15122" max="15122" width="5" style="7" customWidth="1"/>
    <col min="15123" max="15123" width="12.3714285714286" style="7" customWidth="1"/>
    <col min="15124" max="15124" width="11.3714285714286" style="7" customWidth="1"/>
    <col min="15125" max="15360" width="8.87619047619048" style="7"/>
    <col min="15361" max="15361" width="1.62857142857143" style="7" customWidth="1"/>
    <col min="15362" max="15362" width="3.24761904761905" style="7" customWidth="1"/>
    <col min="15363" max="15363" width="17" style="7" customWidth="1"/>
    <col min="15364" max="15364" width="15.1238095238095" style="7" customWidth="1"/>
    <col min="15365" max="15365" width="23.752380952381" style="7" customWidth="1"/>
    <col min="15366" max="15366" width="33.247619047619" style="7" customWidth="1"/>
    <col min="15367" max="15367" width="9.12380952380952" style="7" customWidth="1"/>
    <col min="15368" max="15368" width="48.247619047619" style="7" customWidth="1"/>
    <col min="15369" max="15369" width="7.62857142857143" style="7" customWidth="1"/>
    <col min="15370" max="15371" width="11.752380952381" style="7" customWidth="1"/>
    <col min="15372" max="15372" width="5" style="7" customWidth="1"/>
    <col min="15373" max="15373" width="12.3714285714286" style="7" customWidth="1"/>
    <col min="15374" max="15374" width="11.3714285714286" style="7" customWidth="1"/>
    <col min="15375" max="15375" width="7.62857142857143" style="7" customWidth="1"/>
    <col min="15376" max="15377" width="11.752380952381" style="7" customWidth="1"/>
    <col min="15378" max="15378" width="5" style="7" customWidth="1"/>
    <col min="15379" max="15379" width="12.3714285714286" style="7" customWidth="1"/>
    <col min="15380" max="15380" width="11.3714285714286" style="7" customWidth="1"/>
    <col min="15381" max="15616" width="8.87619047619048" style="7"/>
    <col min="15617" max="15617" width="1.62857142857143" style="7" customWidth="1"/>
    <col min="15618" max="15618" width="3.24761904761905" style="7" customWidth="1"/>
    <col min="15619" max="15619" width="17" style="7" customWidth="1"/>
    <col min="15620" max="15620" width="15.1238095238095" style="7" customWidth="1"/>
    <col min="15621" max="15621" width="23.752380952381" style="7" customWidth="1"/>
    <col min="15622" max="15622" width="33.247619047619" style="7" customWidth="1"/>
    <col min="15623" max="15623" width="9.12380952380952" style="7" customWidth="1"/>
    <col min="15624" max="15624" width="48.247619047619" style="7" customWidth="1"/>
    <col min="15625" max="15625" width="7.62857142857143" style="7" customWidth="1"/>
    <col min="15626" max="15627" width="11.752380952381" style="7" customWidth="1"/>
    <col min="15628" max="15628" width="5" style="7" customWidth="1"/>
    <col min="15629" max="15629" width="12.3714285714286" style="7" customWidth="1"/>
    <col min="15630" max="15630" width="11.3714285714286" style="7" customWidth="1"/>
    <col min="15631" max="15631" width="7.62857142857143" style="7" customWidth="1"/>
    <col min="15632" max="15633" width="11.752380952381" style="7" customWidth="1"/>
    <col min="15634" max="15634" width="5" style="7" customWidth="1"/>
    <col min="15635" max="15635" width="12.3714285714286" style="7" customWidth="1"/>
    <col min="15636" max="15636" width="11.3714285714286" style="7" customWidth="1"/>
    <col min="15637" max="15872" width="8.87619047619048" style="7"/>
    <col min="15873" max="15873" width="1.62857142857143" style="7" customWidth="1"/>
    <col min="15874" max="15874" width="3.24761904761905" style="7" customWidth="1"/>
    <col min="15875" max="15875" width="17" style="7" customWidth="1"/>
    <col min="15876" max="15876" width="15.1238095238095" style="7" customWidth="1"/>
    <col min="15877" max="15877" width="23.752380952381" style="7" customWidth="1"/>
    <col min="15878" max="15878" width="33.247619047619" style="7" customWidth="1"/>
    <col min="15879" max="15879" width="9.12380952380952" style="7" customWidth="1"/>
    <col min="15880" max="15880" width="48.247619047619" style="7" customWidth="1"/>
    <col min="15881" max="15881" width="7.62857142857143" style="7" customWidth="1"/>
    <col min="15882" max="15883" width="11.752380952381" style="7" customWidth="1"/>
    <col min="15884" max="15884" width="5" style="7" customWidth="1"/>
    <col min="15885" max="15885" width="12.3714285714286" style="7" customWidth="1"/>
    <col min="15886" max="15886" width="11.3714285714286" style="7" customWidth="1"/>
    <col min="15887" max="15887" width="7.62857142857143" style="7" customWidth="1"/>
    <col min="15888" max="15889" width="11.752380952381" style="7" customWidth="1"/>
    <col min="15890" max="15890" width="5" style="7" customWidth="1"/>
    <col min="15891" max="15891" width="12.3714285714286" style="7" customWidth="1"/>
    <col min="15892" max="15892" width="11.3714285714286" style="7" customWidth="1"/>
    <col min="15893" max="16128" width="8.87619047619048" style="7"/>
    <col min="16129" max="16129" width="1.62857142857143" style="7" customWidth="1"/>
    <col min="16130" max="16130" width="3.24761904761905" style="7" customWidth="1"/>
    <col min="16131" max="16131" width="17" style="7" customWidth="1"/>
    <col min="16132" max="16132" width="15.1238095238095" style="7" customWidth="1"/>
    <col min="16133" max="16133" width="23.752380952381" style="7" customWidth="1"/>
    <col min="16134" max="16134" width="33.247619047619" style="7" customWidth="1"/>
    <col min="16135" max="16135" width="9.12380952380952" style="7" customWidth="1"/>
    <col min="16136" max="16136" width="48.247619047619" style="7" customWidth="1"/>
    <col min="16137" max="16137" width="7.62857142857143" style="7" customWidth="1"/>
    <col min="16138" max="16139" width="11.752380952381" style="7" customWidth="1"/>
    <col min="16140" max="16140" width="5" style="7" customWidth="1"/>
    <col min="16141" max="16141" width="12.3714285714286" style="7" customWidth="1"/>
    <col min="16142" max="16142" width="11.3714285714286" style="7" customWidth="1"/>
    <col min="16143" max="16143" width="7.62857142857143" style="7" customWidth="1"/>
    <col min="16144" max="16145" width="11.752380952381" style="7" customWidth="1"/>
    <col min="16146" max="16146" width="5" style="7" customWidth="1"/>
    <col min="16147" max="16147" width="12.3714285714286" style="7" customWidth="1"/>
    <col min="16148" max="16148" width="11.3714285714286" style="7" customWidth="1"/>
    <col min="16149" max="16384" width="8.87619047619048" style="7"/>
  </cols>
  <sheetData>
    <row r="1" ht="15" spans="15:20">
      <c r="O1"/>
      <c r="P1"/>
      <c r="Q1"/>
      <c r="R1"/>
      <c r="S1"/>
      <c r="T1"/>
    </row>
    <row r="2" ht="15" spans="2:20">
      <c r="B2" s="9" t="s">
        <v>0</v>
      </c>
      <c r="C2" s="9"/>
      <c r="D2" s="10" t="s">
        <v>1</v>
      </c>
      <c r="E2" s="11"/>
      <c r="F2" s="12" t="s">
        <v>2</v>
      </c>
      <c r="G2" s="13" t="s">
        <v>3</v>
      </c>
      <c r="H2" s="14"/>
      <c r="I2" s="9" t="s">
        <v>4</v>
      </c>
      <c r="J2" s="9"/>
      <c r="K2" s="11" t="s">
        <v>5</v>
      </c>
      <c r="L2" s="9" t="s">
        <v>6</v>
      </c>
      <c r="M2" s="9"/>
      <c r="N2" s="11"/>
      <c r="O2"/>
      <c r="P2"/>
      <c r="Q2"/>
      <c r="R2"/>
      <c r="S2"/>
      <c r="T2"/>
    </row>
    <row r="3" ht="15" spans="2:20">
      <c r="B3" s="9"/>
      <c r="C3" s="9"/>
      <c r="D3" s="11"/>
      <c r="E3" s="11"/>
      <c r="F3" s="15"/>
      <c r="G3" s="16"/>
      <c r="H3" s="17"/>
      <c r="I3" s="9" t="s">
        <v>7</v>
      </c>
      <c r="J3" s="9"/>
      <c r="K3" s="60">
        <v>45433</v>
      </c>
      <c r="L3" s="9" t="s">
        <v>8</v>
      </c>
      <c r="M3" s="9"/>
      <c r="N3" s="61"/>
      <c r="O3"/>
      <c r="P3"/>
      <c r="Q3"/>
      <c r="R3"/>
      <c r="S3"/>
      <c r="T3"/>
    </row>
    <row r="4" ht="15" spans="14:20">
      <c r="N4" s="62"/>
      <c r="O4"/>
      <c r="P4"/>
      <c r="Q4"/>
      <c r="R4"/>
      <c r="S4"/>
      <c r="T4"/>
    </row>
    <row r="5" ht="15" spans="2:20">
      <c r="B5" s="7" t="s">
        <v>9</v>
      </c>
      <c r="C5" s="7" t="s">
        <v>10</v>
      </c>
      <c r="I5" s="63" t="s">
        <v>11</v>
      </c>
      <c r="J5" s="64"/>
      <c r="K5" s="64"/>
      <c r="L5" s="64"/>
      <c r="M5" s="64"/>
      <c r="N5" s="65"/>
      <c r="O5"/>
      <c r="P5"/>
      <c r="Q5"/>
      <c r="R5"/>
      <c r="S5"/>
      <c r="T5"/>
    </row>
    <row r="6" ht="10.35" customHeight="1" spans="2:20">
      <c r="B6" s="18" t="s">
        <v>12</v>
      </c>
      <c r="C6" s="18" t="s">
        <v>13</v>
      </c>
      <c r="D6" s="18" t="s">
        <v>14</v>
      </c>
      <c r="E6" s="18" t="s">
        <v>15</v>
      </c>
      <c r="F6" s="18" t="s">
        <v>16</v>
      </c>
      <c r="G6" s="18" t="s">
        <v>17</v>
      </c>
      <c r="H6" s="18" t="s">
        <v>18</v>
      </c>
      <c r="I6" s="66" t="s">
        <v>19</v>
      </c>
      <c r="J6" s="66"/>
      <c r="K6" s="66"/>
      <c r="L6" s="67" t="s">
        <v>20</v>
      </c>
      <c r="M6" s="67"/>
      <c r="N6" s="67"/>
      <c r="O6"/>
      <c r="P6"/>
      <c r="Q6"/>
      <c r="R6"/>
      <c r="S6"/>
      <c r="T6"/>
    </row>
    <row r="7" s="1" customFormat="1" ht="15.6" customHeight="1" spans="2:21">
      <c r="B7" s="18"/>
      <c r="C7" s="18"/>
      <c r="D7" s="18"/>
      <c r="E7" s="18"/>
      <c r="F7" s="18"/>
      <c r="G7" s="18"/>
      <c r="H7" s="18"/>
      <c r="I7" s="68" t="s">
        <v>21</v>
      </c>
      <c r="J7" s="68" t="s">
        <v>22</v>
      </c>
      <c r="K7" s="68" t="s">
        <v>23</v>
      </c>
      <c r="L7" s="69" t="s">
        <v>24</v>
      </c>
      <c r="M7" s="69" t="s">
        <v>22</v>
      </c>
      <c r="N7" s="69" t="s">
        <v>23</v>
      </c>
      <c r="O7"/>
      <c r="P7"/>
      <c r="Q7"/>
      <c r="R7"/>
      <c r="S7"/>
      <c r="T7"/>
      <c r="U7" s="77"/>
    </row>
    <row r="8" ht="26.25" customHeight="1" spans="2:20">
      <c r="B8" s="9">
        <v>1</v>
      </c>
      <c r="C8" s="19" t="s">
        <v>25</v>
      </c>
      <c r="D8" s="20" t="s">
        <v>26</v>
      </c>
      <c r="E8" s="20" t="s">
        <v>27</v>
      </c>
      <c r="F8" s="21" t="s">
        <v>28</v>
      </c>
      <c r="G8" s="20" t="s">
        <v>29</v>
      </c>
      <c r="H8" s="21" t="s">
        <v>30</v>
      </c>
      <c r="I8" s="70" t="s">
        <v>24</v>
      </c>
      <c r="J8" s="70" t="s">
        <v>31</v>
      </c>
      <c r="K8" s="71">
        <v>45447</v>
      </c>
      <c r="L8" s="70" t="s">
        <v>24</v>
      </c>
      <c r="M8" s="70" t="s">
        <v>31</v>
      </c>
      <c r="N8" s="71">
        <v>45447</v>
      </c>
      <c r="O8"/>
      <c r="P8"/>
      <c r="Q8"/>
      <c r="R8"/>
      <c r="S8"/>
      <c r="T8"/>
    </row>
    <row r="9" ht="26.25" customHeight="1" spans="2:20">
      <c r="B9" s="9">
        <v>2</v>
      </c>
      <c r="C9" s="22"/>
      <c r="D9" s="23" t="s">
        <v>32</v>
      </c>
      <c r="E9" s="20" t="s">
        <v>33</v>
      </c>
      <c r="F9" s="21" t="s">
        <v>28</v>
      </c>
      <c r="G9" s="20" t="s">
        <v>29</v>
      </c>
      <c r="H9" s="21" t="s">
        <v>34</v>
      </c>
      <c r="I9" s="70" t="s">
        <v>24</v>
      </c>
      <c r="J9" s="70" t="s">
        <v>31</v>
      </c>
      <c r="K9" s="71">
        <v>45447</v>
      </c>
      <c r="L9" s="70" t="s">
        <v>24</v>
      </c>
      <c r="M9" s="70" t="s">
        <v>31</v>
      </c>
      <c r="N9" s="71">
        <v>45447</v>
      </c>
      <c r="O9"/>
      <c r="P9"/>
      <c r="Q9"/>
      <c r="R9"/>
      <c r="S9"/>
      <c r="T9"/>
    </row>
    <row r="10" ht="30" customHeight="1" spans="2:20">
      <c r="B10" s="9">
        <v>3</v>
      </c>
      <c r="C10" s="22"/>
      <c r="D10" s="20" t="s">
        <v>35</v>
      </c>
      <c r="E10" s="20"/>
      <c r="F10" s="20" t="s">
        <v>28</v>
      </c>
      <c r="G10" s="20"/>
      <c r="H10" s="24" t="s">
        <v>36</v>
      </c>
      <c r="I10" s="70" t="s">
        <v>24</v>
      </c>
      <c r="J10" s="70" t="s">
        <v>31</v>
      </c>
      <c r="K10" s="71">
        <v>45447</v>
      </c>
      <c r="L10" s="70" t="s">
        <v>24</v>
      </c>
      <c r="M10" s="70" t="s">
        <v>31</v>
      </c>
      <c r="N10" s="71">
        <v>45447</v>
      </c>
      <c r="O10"/>
      <c r="P10"/>
      <c r="Q10"/>
      <c r="R10"/>
      <c r="S10"/>
      <c r="T10"/>
    </row>
    <row r="11" ht="39" customHeight="1" spans="2:20">
      <c r="B11" s="9">
        <v>4</v>
      </c>
      <c r="C11" s="22"/>
      <c r="D11" s="25" t="s">
        <v>37</v>
      </c>
      <c r="E11" s="20" t="s">
        <v>38</v>
      </c>
      <c r="F11" s="20" t="s">
        <v>28</v>
      </c>
      <c r="G11" s="20" t="s">
        <v>29</v>
      </c>
      <c r="H11" s="26" t="s">
        <v>39</v>
      </c>
      <c r="I11" s="70" t="s">
        <v>24</v>
      </c>
      <c r="J11" s="70" t="s">
        <v>31</v>
      </c>
      <c r="K11" s="71">
        <v>45447</v>
      </c>
      <c r="L11" s="70" t="s">
        <v>24</v>
      </c>
      <c r="M11" s="70" t="s">
        <v>31</v>
      </c>
      <c r="N11" s="71">
        <v>45447</v>
      </c>
      <c r="O11"/>
      <c r="P11"/>
      <c r="Q11"/>
      <c r="R11"/>
      <c r="S11"/>
      <c r="T11"/>
    </row>
    <row r="12" ht="39" customHeight="1" spans="2:20">
      <c r="B12" s="9">
        <v>5</v>
      </c>
      <c r="C12" s="22"/>
      <c r="D12" s="27"/>
      <c r="E12" s="20" t="s">
        <v>40</v>
      </c>
      <c r="F12" s="20" t="s">
        <v>28</v>
      </c>
      <c r="G12" s="20" t="s">
        <v>29</v>
      </c>
      <c r="H12" s="28" t="s">
        <v>41</v>
      </c>
      <c r="I12" s="70" t="s">
        <v>24</v>
      </c>
      <c r="J12" s="70" t="s">
        <v>31</v>
      </c>
      <c r="K12" s="71">
        <v>45447</v>
      </c>
      <c r="L12" s="70" t="s">
        <v>24</v>
      </c>
      <c r="M12" s="70" t="s">
        <v>31</v>
      </c>
      <c r="N12" s="71">
        <v>45447</v>
      </c>
      <c r="O12"/>
      <c r="P12"/>
      <c r="Q12"/>
      <c r="R12"/>
      <c r="S12"/>
      <c r="T12"/>
    </row>
    <row r="13" ht="34.5" customHeight="1" spans="2:20">
      <c r="B13" s="9">
        <v>6</v>
      </c>
      <c r="C13" s="22"/>
      <c r="D13" s="27"/>
      <c r="E13" s="20" t="s">
        <v>42</v>
      </c>
      <c r="F13" s="20" t="s">
        <v>28</v>
      </c>
      <c r="G13" s="20" t="s">
        <v>29</v>
      </c>
      <c r="H13" s="26" t="s">
        <v>43</v>
      </c>
      <c r="I13" s="70" t="s">
        <v>24</v>
      </c>
      <c r="J13" s="70" t="s">
        <v>31</v>
      </c>
      <c r="K13" s="71">
        <v>45447</v>
      </c>
      <c r="L13" s="70" t="s">
        <v>24</v>
      </c>
      <c r="M13" s="70" t="s">
        <v>31</v>
      </c>
      <c r="N13" s="71">
        <v>45447</v>
      </c>
      <c r="O13"/>
      <c r="P13"/>
      <c r="Q13"/>
      <c r="R13"/>
      <c r="S13"/>
      <c r="T13"/>
    </row>
    <row r="14" ht="22.5" customHeight="1" spans="2:20">
      <c r="B14" s="9">
        <v>7</v>
      </c>
      <c r="C14" s="22"/>
      <c r="D14" s="27"/>
      <c r="E14" s="20" t="s">
        <v>44</v>
      </c>
      <c r="F14" s="20" t="s">
        <v>28</v>
      </c>
      <c r="G14" s="20" t="s">
        <v>29</v>
      </c>
      <c r="H14" s="26" t="s">
        <v>45</v>
      </c>
      <c r="I14" s="70" t="s">
        <v>24</v>
      </c>
      <c r="J14" s="70" t="s">
        <v>31</v>
      </c>
      <c r="K14" s="71">
        <v>45447</v>
      </c>
      <c r="L14" s="70" t="s">
        <v>24</v>
      </c>
      <c r="M14" s="70" t="s">
        <v>31</v>
      </c>
      <c r="N14" s="71">
        <v>45447</v>
      </c>
      <c r="O14"/>
      <c r="P14"/>
      <c r="Q14"/>
      <c r="R14"/>
      <c r="S14"/>
      <c r="T14"/>
    </row>
    <row r="15" ht="29.25" customHeight="1" spans="2:20">
      <c r="B15" s="9">
        <v>8</v>
      </c>
      <c r="C15" s="22"/>
      <c r="D15" s="27"/>
      <c r="E15" s="20" t="s">
        <v>46</v>
      </c>
      <c r="F15" s="20" t="s">
        <v>28</v>
      </c>
      <c r="G15" s="20" t="s">
        <v>29</v>
      </c>
      <c r="H15" s="26" t="s">
        <v>47</v>
      </c>
      <c r="I15" s="70" t="s">
        <v>24</v>
      </c>
      <c r="J15" s="70" t="s">
        <v>31</v>
      </c>
      <c r="K15" s="71">
        <v>45447</v>
      </c>
      <c r="L15" s="70" t="s">
        <v>24</v>
      </c>
      <c r="M15" s="70" t="s">
        <v>31</v>
      </c>
      <c r="N15" s="71">
        <v>45447</v>
      </c>
      <c r="O15"/>
      <c r="P15"/>
      <c r="Q15"/>
      <c r="R15"/>
      <c r="S15"/>
      <c r="T15"/>
    </row>
    <row r="16" ht="22.5" customHeight="1" spans="2:20">
      <c r="B16" s="9">
        <v>9</v>
      </c>
      <c r="C16" s="22"/>
      <c r="D16" s="27"/>
      <c r="E16" s="20" t="s">
        <v>48</v>
      </c>
      <c r="F16" s="20" t="s">
        <v>28</v>
      </c>
      <c r="G16" s="20" t="s">
        <v>29</v>
      </c>
      <c r="H16" s="26" t="s">
        <v>45</v>
      </c>
      <c r="I16" s="70" t="s">
        <v>24</v>
      </c>
      <c r="J16" s="70" t="s">
        <v>31</v>
      </c>
      <c r="K16" s="71">
        <v>45447</v>
      </c>
      <c r="L16" s="70" t="s">
        <v>24</v>
      </c>
      <c r="M16" s="70" t="s">
        <v>31</v>
      </c>
      <c r="N16" s="71">
        <v>45447</v>
      </c>
      <c r="O16"/>
      <c r="P16"/>
      <c r="Q16"/>
      <c r="R16"/>
      <c r="S16"/>
      <c r="T16"/>
    </row>
    <row r="17" ht="29.25" customHeight="1" spans="2:20">
      <c r="B17" s="9">
        <v>10</v>
      </c>
      <c r="C17" s="22"/>
      <c r="D17" s="29"/>
      <c r="E17" s="24" t="s">
        <v>49</v>
      </c>
      <c r="F17" s="20" t="s">
        <v>28</v>
      </c>
      <c r="G17" s="20" t="s">
        <v>29</v>
      </c>
      <c r="H17" s="24" t="s">
        <v>50</v>
      </c>
      <c r="I17" s="70" t="s">
        <v>24</v>
      </c>
      <c r="J17" s="70" t="s">
        <v>31</v>
      </c>
      <c r="K17" s="71">
        <v>45447</v>
      </c>
      <c r="L17" s="70" t="s">
        <v>24</v>
      </c>
      <c r="M17" s="70" t="s">
        <v>31</v>
      </c>
      <c r="N17" s="71">
        <v>45447</v>
      </c>
      <c r="O17"/>
      <c r="P17"/>
      <c r="Q17"/>
      <c r="R17"/>
      <c r="S17"/>
      <c r="T17"/>
    </row>
    <row r="18" ht="30.75" customHeight="1" spans="2:20">
      <c r="B18" s="9">
        <v>11</v>
      </c>
      <c r="C18" s="30"/>
      <c r="D18" s="31" t="s">
        <v>51</v>
      </c>
      <c r="E18" s="21" t="s">
        <v>52</v>
      </c>
      <c r="F18" s="21" t="s">
        <v>52</v>
      </c>
      <c r="G18" s="20"/>
      <c r="H18" s="26" t="s">
        <v>52</v>
      </c>
      <c r="I18" s="70" t="s">
        <v>24</v>
      </c>
      <c r="J18" s="70" t="s">
        <v>31</v>
      </c>
      <c r="K18" s="71">
        <v>45447</v>
      </c>
      <c r="L18" s="70" t="s">
        <v>24</v>
      </c>
      <c r="M18" s="70" t="s">
        <v>31</v>
      </c>
      <c r="N18" s="71">
        <v>45447</v>
      </c>
      <c r="O18"/>
      <c r="P18"/>
      <c r="Q18"/>
      <c r="R18"/>
      <c r="S18"/>
      <c r="T18"/>
    </row>
    <row r="19" ht="15" spans="15:20">
      <c r="O19"/>
      <c r="P19"/>
      <c r="Q19"/>
      <c r="R19"/>
      <c r="S19"/>
      <c r="T19"/>
    </row>
    <row r="20" s="2" customFormat="1" ht="15" spans="2:21">
      <c r="B20" s="32" t="s">
        <v>53</v>
      </c>
      <c r="C20" s="2" t="s">
        <v>54</v>
      </c>
      <c r="N20" s="72"/>
      <c r="O20"/>
      <c r="P20"/>
      <c r="Q20"/>
      <c r="R20"/>
      <c r="S20"/>
      <c r="T20"/>
      <c r="U20" s="78"/>
    </row>
    <row r="21" s="2" customFormat="1" customHeight="1" spans="2:21">
      <c r="B21" s="33" t="s">
        <v>12</v>
      </c>
      <c r="C21" s="33" t="s">
        <v>13</v>
      </c>
      <c r="D21" s="33" t="s">
        <v>14</v>
      </c>
      <c r="E21" s="33" t="s">
        <v>15</v>
      </c>
      <c r="F21" s="33" t="s">
        <v>16</v>
      </c>
      <c r="G21" s="33" t="s">
        <v>17</v>
      </c>
      <c r="H21" s="33" t="s">
        <v>18</v>
      </c>
      <c r="I21" s="73" t="s">
        <v>19</v>
      </c>
      <c r="J21" s="73"/>
      <c r="K21" s="73"/>
      <c r="L21" s="74" t="s">
        <v>20</v>
      </c>
      <c r="M21" s="74"/>
      <c r="N21" s="74"/>
      <c r="O21"/>
      <c r="P21"/>
      <c r="Q21"/>
      <c r="R21"/>
      <c r="S21"/>
      <c r="T21"/>
      <c r="U21" s="78"/>
    </row>
    <row r="22" s="3" customFormat="1" ht="15" spans="2:21">
      <c r="B22" s="33"/>
      <c r="C22" s="33"/>
      <c r="D22" s="33"/>
      <c r="E22" s="33"/>
      <c r="F22" s="33"/>
      <c r="G22" s="33"/>
      <c r="H22" s="33"/>
      <c r="I22" s="75" t="s">
        <v>21</v>
      </c>
      <c r="J22" s="75" t="s">
        <v>22</v>
      </c>
      <c r="K22" s="75" t="s">
        <v>23</v>
      </c>
      <c r="L22" s="76" t="s">
        <v>24</v>
      </c>
      <c r="M22" s="76" t="s">
        <v>22</v>
      </c>
      <c r="N22" s="76" t="s">
        <v>23</v>
      </c>
      <c r="O22"/>
      <c r="P22"/>
      <c r="Q22"/>
      <c r="R22"/>
      <c r="S22"/>
      <c r="T22"/>
      <c r="U22" s="79"/>
    </row>
    <row r="23" s="4" customFormat="1" ht="30.75" customHeight="1" spans="1:21">
      <c r="A23" s="2"/>
      <c r="B23" s="34">
        <v>1</v>
      </c>
      <c r="C23" s="35" t="s">
        <v>55</v>
      </c>
      <c r="D23" s="36" t="s">
        <v>56</v>
      </c>
      <c r="E23" s="37" t="s">
        <v>57</v>
      </c>
      <c r="F23" s="38" t="s">
        <v>58</v>
      </c>
      <c r="G23" s="39" t="s">
        <v>59</v>
      </c>
      <c r="H23" s="40" t="s">
        <v>60</v>
      </c>
      <c r="I23" s="70" t="s">
        <v>24</v>
      </c>
      <c r="J23" s="70" t="s">
        <v>31</v>
      </c>
      <c r="K23" s="71">
        <v>45447</v>
      </c>
      <c r="L23" s="70" t="s">
        <v>24</v>
      </c>
      <c r="M23" s="70" t="s">
        <v>31</v>
      </c>
      <c r="N23" s="71">
        <v>45447</v>
      </c>
      <c r="O23"/>
      <c r="P23"/>
      <c r="Q23"/>
      <c r="R23"/>
      <c r="S23"/>
      <c r="T23"/>
      <c r="U23" s="80"/>
    </row>
    <row r="24" s="4" customFormat="1" ht="30.75" customHeight="1" spans="1:21">
      <c r="A24" s="2"/>
      <c r="B24" s="34">
        <v>2</v>
      </c>
      <c r="C24" s="41"/>
      <c r="D24" s="42"/>
      <c r="E24" s="43"/>
      <c r="F24" s="44" t="s">
        <v>61</v>
      </c>
      <c r="G24" s="39" t="s">
        <v>59</v>
      </c>
      <c r="H24" s="40" t="s">
        <v>62</v>
      </c>
      <c r="I24" s="70" t="s">
        <v>24</v>
      </c>
      <c r="J24" s="70" t="s">
        <v>31</v>
      </c>
      <c r="K24" s="71">
        <v>45447</v>
      </c>
      <c r="L24" s="70" t="s">
        <v>24</v>
      </c>
      <c r="M24" s="70" t="s">
        <v>31</v>
      </c>
      <c r="N24" s="71">
        <v>45447</v>
      </c>
      <c r="O24"/>
      <c r="P24"/>
      <c r="Q24"/>
      <c r="R24"/>
      <c r="S24"/>
      <c r="T24"/>
      <c r="U24" s="80"/>
    </row>
    <row r="25" s="4" customFormat="1" ht="30.75" customHeight="1" spans="1:20">
      <c r="A25" s="2"/>
      <c r="B25" s="34">
        <v>3</v>
      </c>
      <c r="C25" s="41"/>
      <c r="D25" s="42"/>
      <c r="E25" s="45"/>
      <c r="F25" s="46" t="s">
        <v>63</v>
      </c>
      <c r="G25" s="47" t="s">
        <v>59</v>
      </c>
      <c r="H25" s="48" t="s">
        <v>64</v>
      </c>
      <c r="I25" s="70" t="s">
        <v>24</v>
      </c>
      <c r="J25" s="70" t="s">
        <v>31</v>
      </c>
      <c r="K25" s="71">
        <v>45447</v>
      </c>
      <c r="L25" s="70" t="s">
        <v>24</v>
      </c>
      <c r="M25" s="70" t="s">
        <v>31</v>
      </c>
      <c r="N25" s="71">
        <v>45447</v>
      </c>
      <c r="O25"/>
      <c r="P25"/>
      <c r="Q25"/>
      <c r="R25"/>
      <c r="S25"/>
      <c r="T25"/>
    </row>
    <row r="26" s="2" customFormat="1" ht="30.75" customHeight="1" spans="2:20">
      <c r="B26" s="34">
        <v>4</v>
      </c>
      <c r="C26" s="41"/>
      <c r="D26" s="42"/>
      <c r="E26" s="49" t="s">
        <v>65</v>
      </c>
      <c r="F26" s="46" t="s">
        <v>58</v>
      </c>
      <c r="G26" s="47" t="s">
        <v>59</v>
      </c>
      <c r="H26" s="48" t="s">
        <v>66</v>
      </c>
      <c r="I26" s="70" t="s">
        <v>24</v>
      </c>
      <c r="J26" s="70" t="s">
        <v>31</v>
      </c>
      <c r="K26" s="71">
        <v>45447</v>
      </c>
      <c r="L26" s="70" t="s">
        <v>24</v>
      </c>
      <c r="M26" s="70" t="s">
        <v>31</v>
      </c>
      <c r="N26" s="71">
        <v>45447</v>
      </c>
      <c r="O26"/>
      <c r="P26"/>
      <c r="Q26"/>
      <c r="R26"/>
      <c r="S26"/>
      <c r="T26"/>
    </row>
    <row r="27" s="2" customFormat="1" ht="30.75" customHeight="1" spans="2:20">
      <c r="B27" s="34">
        <v>5</v>
      </c>
      <c r="C27" s="41"/>
      <c r="D27" s="38"/>
      <c r="E27" s="39"/>
      <c r="F27" s="50" t="s">
        <v>63</v>
      </c>
      <c r="G27" s="47" t="s">
        <v>59</v>
      </c>
      <c r="H27" s="48" t="s">
        <v>64</v>
      </c>
      <c r="I27" s="70" t="s">
        <v>24</v>
      </c>
      <c r="J27" s="70" t="s">
        <v>31</v>
      </c>
      <c r="K27" s="71">
        <v>45447</v>
      </c>
      <c r="L27" s="70" t="s">
        <v>24</v>
      </c>
      <c r="M27" s="70" t="s">
        <v>31</v>
      </c>
      <c r="N27" s="71">
        <v>45447</v>
      </c>
      <c r="O27"/>
      <c r="P27"/>
      <c r="Q27"/>
      <c r="R27"/>
      <c r="S27"/>
      <c r="T27"/>
    </row>
    <row r="28" s="2" customFormat="1" ht="30.75" customHeight="1" spans="2:20">
      <c r="B28" s="34">
        <v>6</v>
      </c>
      <c r="C28" s="41"/>
      <c r="D28" s="51" t="s">
        <v>67</v>
      </c>
      <c r="E28" s="51" t="s">
        <v>52</v>
      </c>
      <c r="F28" s="51" t="s">
        <v>52</v>
      </c>
      <c r="G28" s="47" t="s">
        <v>29</v>
      </c>
      <c r="H28" s="48" t="s">
        <v>68</v>
      </c>
      <c r="I28" s="70" t="s">
        <v>24</v>
      </c>
      <c r="J28" s="70" t="s">
        <v>31</v>
      </c>
      <c r="K28" s="71">
        <v>45447</v>
      </c>
      <c r="L28" s="70" t="s">
        <v>24</v>
      </c>
      <c r="M28" s="70" t="s">
        <v>31</v>
      </c>
      <c r="N28" s="71">
        <v>45447</v>
      </c>
      <c r="O28"/>
      <c r="P28"/>
      <c r="Q28"/>
      <c r="R28"/>
      <c r="S28"/>
      <c r="T28"/>
    </row>
    <row r="29" s="2" customFormat="1" ht="30.75" customHeight="1" spans="2:20">
      <c r="B29" s="34">
        <v>7</v>
      </c>
      <c r="C29" s="41"/>
      <c r="D29" s="52"/>
      <c r="E29" s="52"/>
      <c r="F29" s="40"/>
      <c r="G29" s="47" t="s">
        <v>29</v>
      </c>
      <c r="H29" s="48" t="s">
        <v>69</v>
      </c>
      <c r="I29" s="70" t="s">
        <v>24</v>
      </c>
      <c r="J29" s="70" t="s">
        <v>31</v>
      </c>
      <c r="K29" s="71">
        <v>45447</v>
      </c>
      <c r="L29" s="70" t="s">
        <v>24</v>
      </c>
      <c r="M29" s="70" t="s">
        <v>31</v>
      </c>
      <c r="N29" s="71">
        <v>45447</v>
      </c>
      <c r="O29"/>
      <c r="P29"/>
      <c r="Q29"/>
      <c r="R29"/>
      <c r="S29"/>
      <c r="T29"/>
    </row>
    <row r="30" s="2" customFormat="1" ht="38.25" customHeight="1" spans="2:20">
      <c r="B30" s="53">
        <v>8</v>
      </c>
      <c r="C30" s="41"/>
      <c r="D30" s="52"/>
      <c r="E30" s="52"/>
      <c r="F30" s="51" t="s">
        <v>70</v>
      </c>
      <c r="G30" s="54" t="s">
        <v>29</v>
      </c>
      <c r="H30" s="55" t="s">
        <v>71</v>
      </c>
      <c r="I30" s="70" t="s">
        <v>24</v>
      </c>
      <c r="J30" s="70" t="s">
        <v>31</v>
      </c>
      <c r="K30" s="71">
        <v>45447</v>
      </c>
      <c r="L30" s="70" t="s">
        <v>24</v>
      </c>
      <c r="M30" s="70" t="s">
        <v>31</v>
      </c>
      <c r="N30" s="71">
        <v>45447</v>
      </c>
      <c r="O30"/>
      <c r="P30"/>
      <c r="Q30"/>
      <c r="R30"/>
      <c r="S30"/>
      <c r="T30"/>
    </row>
    <row r="31" s="5" customFormat="1" ht="38.25" customHeight="1" spans="2:105">
      <c r="B31" s="56">
        <v>9</v>
      </c>
      <c r="C31" s="20" t="s">
        <v>72</v>
      </c>
      <c r="D31" s="57"/>
      <c r="E31" s="35"/>
      <c r="F31" s="25" t="s">
        <v>73</v>
      </c>
      <c r="G31" s="47" t="s">
        <v>29</v>
      </c>
      <c r="H31" s="58" t="s">
        <v>74</v>
      </c>
      <c r="I31" s="70" t="s">
        <v>24</v>
      </c>
      <c r="J31" s="70" t="s">
        <v>31</v>
      </c>
      <c r="K31" s="71">
        <v>45447</v>
      </c>
      <c r="L31" s="70" t="s">
        <v>24</v>
      </c>
      <c r="M31" s="70" t="s">
        <v>31</v>
      </c>
      <c r="N31" s="71">
        <v>45447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row>
    <row r="32" s="6" customFormat="1" ht="29.25" customHeight="1" spans="2:105">
      <c r="B32" s="56">
        <v>10</v>
      </c>
      <c r="C32" s="20"/>
      <c r="D32" s="57"/>
      <c r="E32" s="59"/>
      <c r="F32" s="29"/>
      <c r="G32" s="6" t="s">
        <v>29</v>
      </c>
      <c r="H32" s="6" t="s">
        <v>75</v>
      </c>
      <c r="I32" s="70" t="s">
        <v>24</v>
      </c>
      <c r="J32" s="70" t="s">
        <v>31</v>
      </c>
      <c r="K32" s="71">
        <v>45447</v>
      </c>
      <c r="L32" s="70" t="s">
        <v>24</v>
      </c>
      <c r="M32" s="70" t="s">
        <v>31</v>
      </c>
      <c r="N32" s="71">
        <v>45447</v>
      </c>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row>
    <row r="34" spans="20:21">
      <c r="T34" s="81"/>
      <c r="U34" s="7"/>
    </row>
  </sheetData>
  <mergeCells count="40">
    <mergeCell ref="I2:J2"/>
    <mergeCell ref="L2:M2"/>
    <mergeCell ref="I3:J3"/>
    <mergeCell ref="L3:M3"/>
    <mergeCell ref="I5:N5"/>
    <mergeCell ref="I6:K6"/>
    <mergeCell ref="L6:N6"/>
    <mergeCell ref="I21:K21"/>
    <mergeCell ref="L21:N21"/>
    <mergeCell ref="B6:B7"/>
    <mergeCell ref="B21:B22"/>
    <mergeCell ref="C6:C7"/>
    <mergeCell ref="C8:C18"/>
    <mergeCell ref="C21:C22"/>
    <mergeCell ref="C23:C30"/>
    <mergeCell ref="C31:C32"/>
    <mergeCell ref="D6:D7"/>
    <mergeCell ref="D11:D17"/>
    <mergeCell ref="D21:D22"/>
    <mergeCell ref="D23:D27"/>
    <mergeCell ref="D28:D30"/>
    <mergeCell ref="D31:D32"/>
    <mergeCell ref="E6:E7"/>
    <mergeCell ref="E21:E22"/>
    <mergeCell ref="E23:E25"/>
    <mergeCell ref="E26:E27"/>
    <mergeCell ref="E28:E30"/>
    <mergeCell ref="E31:E32"/>
    <mergeCell ref="F2:F3"/>
    <mergeCell ref="F6:F7"/>
    <mergeCell ref="F21:F22"/>
    <mergeCell ref="F28:F29"/>
    <mergeCell ref="F31:F32"/>
    <mergeCell ref="G6:G7"/>
    <mergeCell ref="G21:G22"/>
    <mergeCell ref="H6:H7"/>
    <mergeCell ref="H21:H22"/>
    <mergeCell ref="B2:C3"/>
    <mergeCell ref="D2:E3"/>
    <mergeCell ref="G2:H3"/>
  </mergeCells>
  <conditionalFormatting sqref="L26:N31">
    <cfRule type="expression" dxfId="0" priority="1" stopIfTrue="1">
      <formula>$I26="OK"</formula>
    </cfRule>
  </conditionalFormatting>
  <dataValidations count="3">
    <dataValidation type="list" allowBlank="1" showInputMessage="1" showErrorMessage="1" sqref="I8 L8 I9 L9 I10 L10 I11 L11 I12 L12 I13 L13 I14 L14 I15 L15 I16 L16 I17 L17 I18 L18 I23 L23 I24 L24 I25 L25 I26 L26 I27 L27 I28 L28 I29 L29 I30 L30 I31 L31 I32 L32">
      <formula1>"OK,NG"</formula1>
    </dataValidation>
    <dataValidation type="list" allowBlank="1" showInputMessage="1" showErrorMessage="1" sqref="G65531 JC65531 SY65531 ACU65531 AMQ65531 AWM65531 BGI65531 BQE65531 CAA65531 CJW65531 CTS65531 DDO65531 DNK65531 DXG65531 EHC65531 EQY65531 FAU65531 FKQ65531 FUM65531 GEI65531 GOE65531 GYA65531 HHW65531 HRS65531 IBO65531 ILK65531 IVG65531 JFC65531 JOY65531 JYU65531 KIQ65531 KSM65531 LCI65531 LME65531 LWA65531 MFW65531 MPS65531 MZO65531 NJK65531 NTG65531 ODC65531 OMY65531 OWU65531 PGQ65531 PQM65531 QAI65531 QKE65531 QUA65531 RDW65531 RNS65531 RXO65531 SHK65531 SRG65531 TBC65531 TKY65531 TUU65531 UEQ65531 UOM65531 UYI65531 VIE65531 VSA65531 WBW65531 WLS65531 WVO65531 G131067 JC131067 SY131067 ACU131067 AMQ131067 AWM131067 BGI131067 BQE131067 CAA131067 CJW131067 CTS131067 DDO131067 DNK131067 DXG131067 EHC131067 EQY131067 FAU131067 FKQ131067 FUM131067 GEI131067 GOE131067 GYA131067 HHW131067 HRS131067 IBO131067 ILK131067 IVG131067 JFC131067 JOY131067 JYU131067 KIQ131067 KSM131067 LCI131067 LME131067 LWA131067 MFW131067 MPS131067 MZO131067 NJK131067 NTG131067 ODC131067 OMY131067 OWU131067 PGQ131067 PQM131067 QAI131067 QKE131067 QUA131067 RDW131067 RNS131067 RXO131067 SHK131067 SRG131067 TBC131067 TKY131067 TUU131067 UEQ131067 UOM131067 UYI131067 VIE131067 VSA131067 WBW131067 WLS131067 WVO131067 G196603 JC196603 SY196603 ACU196603 AMQ196603 AWM196603 BGI196603 BQE196603 CAA196603 CJW196603 CTS196603 DDO196603 DNK196603 DXG196603 EHC196603 EQY196603 FAU196603 FKQ196603 FUM196603 GEI196603 GOE196603 GYA196603 HHW196603 HRS196603 IBO196603 ILK196603 IVG196603 JFC196603 JOY196603 JYU196603 KIQ196603 KSM196603 LCI196603 LME196603 LWA196603 MFW196603 MPS196603 MZO196603 NJK196603 NTG196603 ODC196603 OMY196603 OWU196603 PGQ196603 PQM196603 QAI196603 QKE196603 QUA196603 RDW196603 RNS196603 RXO196603 SHK196603 SRG196603 TBC196603 TKY196603 TUU196603 UEQ196603 UOM196603 UYI196603 VIE196603 VSA196603 WBW196603 WLS196603 WVO196603 G262139 JC262139 SY262139 ACU262139 AMQ262139 AWM262139 BGI262139 BQE262139 CAA262139 CJW262139 CTS262139 DDO262139 DNK262139 DXG262139 EHC262139 EQY262139 FAU262139 FKQ262139 FUM262139 GEI262139 GOE262139 GYA262139 HHW262139 HRS262139 IBO262139 ILK262139 IVG262139 JFC262139 JOY262139 JYU262139 KIQ262139 KSM262139 LCI262139 LME262139 LWA262139 MFW262139 MPS262139 MZO262139 NJK262139 NTG262139 ODC262139 OMY262139 OWU262139 PGQ262139 PQM262139 QAI262139 QKE262139 QUA262139 RDW262139 RNS262139 RXO262139 SHK262139 SRG262139 TBC262139 TKY262139 TUU262139 UEQ262139 UOM262139 UYI262139 VIE262139 VSA262139 WBW262139 WLS262139 WVO262139 G327675 JC327675 SY327675 ACU327675 AMQ327675 AWM327675 BGI327675 BQE327675 CAA327675 CJW327675 CTS327675 DDO327675 DNK327675 DXG327675 EHC327675 EQY327675 FAU327675 FKQ327675 FUM327675 GEI327675 GOE327675 GYA327675 HHW327675 HRS327675 IBO327675 ILK327675 IVG327675 JFC327675 JOY327675 JYU327675 KIQ327675 KSM327675 LCI327675 LME327675 LWA327675 MFW327675 MPS327675 MZO327675 NJK327675 NTG327675 ODC327675 OMY327675 OWU327675 PGQ327675 PQM327675 QAI327675 QKE327675 QUA327675 RDW327675 RNS327675 RXO327675 SHK327675 SRG327675 TBC327675 TKY327675 TUU327675 UEQ327675 UOM327675 UYI327675 VIE327675 VSA327675 WBW327675 WLS327675 WVO327675 G393211 JC393211 SY393211 ACU393211 AMQ393211 AWM393211 BGI393211 BQE393211 CAA393211 CJW393211 CTS393211 DDO393211 DNK393211 DXG393211 EHC393211 EQY393211 FAU393211 FKQ393211 FUM393211 GEI393211 GOE393211 GYA393211 HHW393211 HRS393211 IBO393211 ILK393211 IVG393211 JFC393211 JOY393211 JYU393211 KIQ393211 KSM393211 LCI393211 LME393211 LWA393211 MFW393211 MPS393211 MZO393211 NJK393211 NTG393211 ODC393211 OMY393211 OWU393211 PGQ393211 PQM393211 QAI393211 QKE393211 QUA393211 RDW393211 RNS393211 RXO393211 SHK393211 SRG393211 TBC393211 TKY393211 TUU393211 UEQ393211 UOM393211 UYI393211 VIE393211 VSA393211 WBW393211 WLS393211 WVO393211 G458747 JC458747 SY458747 ACU458747 AMQ458747 AWM458747 BGI458747 BQE458747 CAA458747 CJW458747 CTS458747 DDO458747 DNK458747 DXG458747 EHC458747 EQY458747 FAU458747 FKQ458747 FUM458747 GEI458747 GOE458747 GYA458747 HHW458747 HRS458747 IBO458747 ILK458747 IVG458747 JFC458747 JOY458747 JYU458747 KIQ458747 KSM458747 LCI458747 LME458747 LWA458747 MFW458747 MPS458747 MZO458747 NJK458747 NTG458747 ODC458747 OMY458747 OWU458747 PGQ458747 PQM458747 QAI458747 QKE458747 QUA458747 RDW458747 RNS458747 RXO458747 SHK458747 SRG458747 TBC458747 TKY458747 TUU458747 UEQ458747 UOM458747 UYI458747 VIE458747 VSA458747 WBW458747 WLS458747 WVO458747 G524283 JC524283 SY524283 ACU524283 AMQ524283 AWM524283 BGI524283 BQE524283 CAA524283 CJW524283 CTS524283 DDO524283 DNK524283 DXG524283 EHC524283 EQY524283 FAU524283 FKQ524283 FUM524283 GEI524283 GOE524283 GYA524283 HHW524283 HRS524283 IBO524283 ILK524283 IVG524283 JFC524283 JOY524283 JYU524283 KIQ524283 KSM524283 LCI524283 LME524283 LWA524283 MFW524283 MPS524283 MZO524283 NJK524283 NTG524283 ODC524283 OMY524283 OWU524283 PGQ524283 PQM524283 QAI524283 QKE524283 QUA524283 RDW524283 RNS524283 RXO524283 SHK524283 SRG524283 TBC524283 TKY524283 TUU524283 UEQ524283 UOM524283 UYI524283 VIE524283 VSA524283 WBW524283 WLS524283 WVO524283 G589819 JC589819 SY589819 ACU589819 AMQ589819 AWM589819 BGI589819 BQE589819 CAA589819 CJW589819 CTS589819 DDO589819 DNK589819 DXG589819 EHC589819 EQY589819 FAU589819 FKQ589819 FUM589819 GEI589819 GOE589819 GYA589819 HHW589819 HRS589819 IBO589819 ILK589819 IVG589819 JFC589819 JOY589819 JYU589819 KIQ589819 KSM589819 LCI589819 LME589819 LWA589819 MFW589819 MPS589819 MZO589819 NJK589819 NTG589819 ODC589819 OMY589819 OWU589819 PGQ589819 PQM589819 QAI589819 QKE589819 QUA589819 RDW589819 RNS589819 RXO589819 SHK589819 SRG589819 TBC589819 TKY589819 TUU589819 UEQ589819 UOM589819 UYI589819 VIE589819 VSA589819 WBW589819 WLS589819 WVO589819 G655355 JC655355 SY655355 ACU655355 AMQ655355 AWM655355 BGI655355 BQE655355 CAA655355 CJW655355 CTS655355 DDO655355 DNK655355 DXG655355 EHC655355 EQY655355 FAU655355 FKQ655355 FUM655355 GEI655355 GOE655355 GYA655355 HHW655355 HRS655355 IBO655355 ILK655355 IVG655355 JFC655355 JOY655355 JYU655355 KIQ655355 KSM655355 LCI655355 LME655355 LWA655355 MFW655355 MPS655355 MZO655355 NJK655355 NTG655355 ODC655355 OMY655355 OWU655355 PGQ655355 PQM655355 QAI655355 QKE655355 QUA655355 RDW655355 RNS655355 RXO655355 SHK655355 SRG655355 TBC655355 TKY655355 TUU655355 UEQ655355 UOM655355 UYI655355 VIE655355 VSA655355 WBW655355 WLS655355 WVO655355 G720891 JC720891 SY720891 ACU720891 AMQ720891 AWM720891 BGI720891 BQE720891 CAA720891 CJW720891 CTS720891 DDO720891 DNK720891 DXG720891 EHC720891 EQY720891 FAU720891 FKQ720891 FUM720891 GEI720891 GOE720891 GYA720891 HHW720891 HRS720891 IBO720891 ILK720891 IVG720891 JFC720891 JOY720891 JYU720891 KIQ720891 KSM720891 LCI720891 LME720891 LWA720891 MFW720891 MPS720891 MZO720891 NJK720891 NTG720891 ODC720891 OMY720891 OWU720891 PGQ720891 PQM720891 QAI720891 QKE720891 QUA720891 RDW720891 RNS720891 RXO720891 SHK720891 SRG720891 TBC720891 TKY720891 TUU720891 UEQ720891 UOM720891 UYI720891 VIE720891 VSA720891 WBW720891 WLS720891 WVO720891 G786427 JC786427 SY786427 ACU786427 AMQ786427 AWM786427 BGI786427 BQE786427 CAA786427 CJW786427 CTS786427 DDO786427 DNK786427 DXG786427 EHC786427 EQY786427 FAU786427 FKQ786427 FUM786427 GEI786427 GOE786427 GYA786427 HHW786427 HRS786427 IBO786427 ILK786427 IVG786427 JFC786427 JOY786427 JYU786427 KIQ786427 KSM786427 LCI786427 LME786427 LWA786427 MFW786427 MPS786427 MZO786427 NJK786427 NTG786427 ODC786427 OMY786427 OWU786427 PGQ786427 PQM786427 QAI786427 QKE786427 QUA786427 RDW786427 RNS786427 RXO786427 SHK786427 SRG786427 TBC786427 TKY786427 TUU786427 UEQ786427 UOM786427 UYI786427 VIE786427 VSA786427 WBW786427 WLS786427 WVO786427 G851963 JC851963 SY851963 ACU851963 AMQ851963 AWM851963 BGI851963 BQE851963 CAA851963 CJW851963 CTS851963 DDO851963 DNK851963 DXG851963 EHC851963 EQY851963 FAU851963 FKQ851963 FUM851963 GEI851963 GOE851963 GYA851963 HHW851963 HRS851963 IBO851963 ILK851963 IVG851963 JFC851963 JOY851963 JYU851963 KIQ851963 KSM851963 LCI851963 LME851963 LWA851963 MFW851963 MPS851963 MZO851963 NJK851963 NTG851963 ODC851963 OMY851963 OWU851963 PGQ851963 PQM851963 QAI851963 QKE851963 QUA851963 RDW851963 RNS851963 RXO851963 SHK851963 SRG851963 TBC851963 TKY851963 TUU851963 UEQ851963 UOM851963 UYI851963 VIE851963 VSA851963 WBW851963 WLS851963 WVO851963 G917499 JC917499 SY917499 ACU917499 AMQ917499 AWM917499 BGI917499 BQE917499 CAA917499 CJW917499 CTS917499 DDO917499 DNK917499 DXG917499 EHC917499 EQY917499 FAU917499 FKQ917499 FUM917499 GEI917499 GOE917499 GYA917499 HHW917499 HRS917499 IBO917499 ILK917499 IVG917499 JFC917499 JOY917499 JYU917499 KIQ917499 KSM917499 LCI917499 LME917499 LWA917499 MFW917499 MPS917499 MZO917499 NJK917499 NTG917499 ODC917499 OMY917499 OWU917499 PGQ917499 PQM917499 QAI917499 QKE917499 QUA917499 RDW917499 RNS917499 RXO917499 SHK917499 SRG917499 TBC917499 TKY917499 TUU917499 UEQ917499 UOM917499 UYI917499 VIE917499 VSA917499 WBW917499 WLS917499 WVO917499 G983035 JC983035 SY983035 ACU983035 AMQ983035 AWM983035 BGI983035 BQE983035 CAA983035 CJW983035 CTS983035 DDO983035 DNK983035 DXG983035 EHC983035 EQY983035 FAU983035 FKQ983035 FUM983035 GEI983035 GOE983035 GYA983035 HHW983035 HRS983035 IBO983035 ILK983035 IVG983035 JFC983035 JOY983035 JYU983035 KIQ983035 KSM983035 LCI983035 LME983035 LWA983035 MFW983035 MPS983035 MZO983035 NJK983035 NTG983035 ODC983035 OMY983035 OWU983035 PGQ983035 PQM983035 QAI983035 QKE983035 QUA983035 RDW983035 RNS983035 RXO983035 SHK983035 SRG983035 TBC983035 TKY983035 TUU983035 UEQ983035 UOM983035 UYI983035 VIE983035 VSA983035 WBW983035 WLS983035 WVO983035 G8:G18 G23:G31 G65521:G65529 G65535:G65536 G131057:G131065 G131071:G131072 G196593:G196601 G196607:G196608 G262129:G262137 G262143:G262144 G327665:G327673 G327679:G327680 G393201:G393209 G393215:G393216 G458737:G458745 G458751:G458752 G524273:G524281 G524287:G524288 G589809:G589817 G589823:G589824 G655345:G655353 G655359:G655360 G720881:G720889 G720895:G720896 G786417:G786425 G786431:G786432 G851953:G851961 G851967:G851968 G917489:G917497 G917503:G917504 G983025:G983033 G983039:G983040 JC8:JC18 JC23:JC31 JC65521:JC65529 JC65535:JC65536 JC131057:JC131065 JC131071:JC131072 JC196593:JC196601 JC196607:JC196608 JC262129:JC262137 JC262143:JC262144 JC327665:JC327673 JC327679:JC327680 JC393201:JC393209 JC393215:JC393216 JC458737:JC458745 JC458751:JC458752 JC524273:JC524281 JC524287:JC524288 JC589809:JC589817 JC589823:JC589824 JC655345:JC655353 JC655359:JC655360 JC720881:JC720889 JC720895:JC720896 JC786417:JC786425 JC786431:JC786432 JC851953:JC851961 JC851967:JC851968 JC917489:JC917497 JC917503:JC917504 JC983025:JC983033 JC983039:JC983040 SY8:SY18 SY23:SY31 SY65521:SY65529 SY65535:SY65536 SY131057:SY131065 SY131071:SY131072 SY196593:SY196601 SY196607:SY196608 SY262129:SY262137 SY262143:SY262144 SY327665:SY327673 SY327679:SY327680 SY393201:SY393209 SY393215:SY393216 SY458737:SY458745 SY458751:SY458752 SY524273:SY524281 SY524287:SY524288 SY589809:SY589817 SY589823:SY589824 SY655345:SY655353 SY655359:SY655360 SY720881:SY720889 SY720895:SY720896 SY786417:SY786425 SY786431:SY786432 SY851953:SY851961 SY851967:SY851968 SY917489:SY917497 SY917503:SY917504 SY983025:SY983033 SY983039:SY983040 ACU8:ACU18 ACU23:ACU31 ACU65521:ACU65529 ACU65535:ACU65536 ACU131057:ACU131065 ACU131071:ACU131072 ACU196593:ACU196601 ACU196607:ACU196608 ACU262129:ACU262137 ACU262143:ACU262144 ACU327665:ACU327673 ACU327679:ACU327680 ACU393201:ACU393209 ACU393215:ACU393216 ACU458737:ACU458745 ACU458751:ACU458752 ACU524273:ACU524281 ACU524287:ACU524288 ACU589809:ACU589817 ACU589823:ACU589824 ACU655345:ACU655353 ACU655359:ACU655360 ACU720881:ACU720889 ACU720895:ACU720896 ACU786417:ACU786425 ACU786431:ACU786432 ACU851953:ACU851961 ACU851967:ACU851968 ACU917489:ACU917497 ACU917503:ACU917504 ACU983025:ACU983033 ACU983039:ACU983040 AMQ8:AMQ18 AMQ23:AMQ31 AMQ65521:AMQ65529 AMQ65535:AMQ65536 AMQ131057:AMQ131065 AMQ131071:AMQ131072 AMQ196593:AMQ196601 AMQ196607:AMQ196608 AMQ262129:AMQ262137 AMQ262143:AMQ262144 AMQ327665:AMQ327673 AMQ327679:AMQ327680 AMQ393201:AMQ393209 AMQ393215:AMQ393216 AMQ458737:AMQ458745 AMQ458751:AMQ458752 AMQ524273:AMQ524281 AMQ524287:AMQ524288 AMQ589809:AMQ589817 AMQ589823:AMQ589824 AMQ655345:AMQ655353 AMQ655359:AMQ655360 AMQ720881:AMQ720889 AMQ720895:AMQ720896 AMQ786417:AMQ786425 AMQ786431:AMQ786432 AMQ851953:AMQ851961 AMQ851967:AMQ851968 AMQ917489:AMQ917497 AMQ917503:AMQ917504 AMQ983025:AMQ983033 AMQ983039:AMQ983040 AWM8:AWM18 AWM23:AWM31 AWM65521:AWM65529 AWM65535:AWM65536 AWM131057:AWM131065 AWM131071:AWM131072 AWM196593:AWM196601 AWM196607:AWM196608 AWM262129:AWM262137 AWM262143:AWM262144 AWM327665:AWM327673 AWM327679:AWM327680 AWM393201:AWM393209 AWM393215:AWM393216 AWM458737:AWM458745 AWM458751:AWM458752 AWM524273:AWM524281 AWM524287:AWM524288 AWM589809:AWM589817 AWM589823:AWM589824 AWM655345:AWM655353 AWM655359:AWM655360 AWM720881:AWM720889 AWM720895:AWM720896 AWM786417:AWM786425 AWM786431:AWM786432 AWM851953:AWM851961 AWM851967:AWM851968 AWM917489:AWM917497 AWM917503:AWM917504 AWM983025:AWM983033 AWM983039:AWM983040 BGI8:BGI18 BGI23:BGI31 BGI65521:BGI65529 BGI65535:BGI65536 BGI131057:BGI131065 BGI131071:BGI131072 BGI196593:BGI196601 BGI196607:BGI196608 BGI262129:BGI262137 BGI262143:BGI262144 BGI327665:BGI327673 BGI327679:BGI327680 BGI393201:BGI393209 BGI393215:BGI393216 BGI458737:BGI458745 BGI458751:BGI458752 BGI524273:BGI524281 BGI524287:BGI524288 BGI589809:BGI589817 BGI589823:BGI589824 BGI655345:BGI655353 BGI655359:BGI655360 BGI720881:BGI720889 BGI720895:BGI720896 BGI786417:BGI786425 BGI786431:BGI786432 BGI851953:BGI851961 BGI851967:BGI851968 BGI917489:BGI917497 BGI917503:BGI917504 BGI983025:BGI983033 BGI983039:BGI983040 BQE8:BQE18 BQE23:BQE31 BQE65521:BQE65529 BQE65535:BQE65536 BQE131057:BQE131065 BQE131071:BQE131072 BQE196593:BQE196601 BQE196607:BQE196608 BQE262129:BQE262137 BQE262143:BQE262144 BQE327665:BQE327673 BQE327679:BQE327680 BQE393201:BQE393209 BQE393215:BQE393216 BQE458737:BQE458745 BQE458751:BQE458752 BQE524273:BQE524281 BQE524287:BQE524288 BQE589809:BQE589817 BQE589823:BQE589824 BQE655345:BQE655353 BQE655359:BQE655360 BQE720881:BQE720889 BQE720895:BQE720896 BQE786417:BQE786425 BQE786431:BQE786432 BQE851953:BQE851961 BQE851967:BQE851968 BQE917489:BQE917497 BQE917503:BQE917504 BQE983025:BQE983033 BQE983039:BQE983040 CAA8:CAA18 CAA23:CAA31 CAA65521:CAA65529 CAA65535:CAA65536 CAA131057:CAA131065 CAA131071:CAA131072 CAA196593:CAA196601 CAA196607:CAA196608 CAA262129:CAA262137 CAA262143:CAA262144 CAA327665:CAA327673 CAA327679:CAA327680 CAA393201:CAA393209 CAA393215:CAA393216 CAA458737:CAA458745 CAA458751:CAA458752 CAA524273:CAA524281 CAA524287:CAA524288 CAA589809:CAA589817 CAA589823:CAA589824 CAA655345:CAA655353 CAA655359:CAA655360 CAA720881:CAA720889 CAA720895:CAA720896 CAA786417:CAA786425 CAA786431:CAA786432 CAA851953:CAA851961 CAA851967:CAA851968 CAA917489:CAA917497 CAA917503:CAA917504 CAA983025:CAA983033 CAA983039:CAA983040 CJW8:CJW18 CJW23:CJW31 CJW65521:CJW65529 CJW65535:CJW65536 CJW131057:CJW131065 CJW131071:CJW131072 CJW196593:CJW196601 CJW196607:CJW196608 CJW262129:CJW262137 CJW262143:CJW262144 CJW327665:CJW327673 CJW327679:CJW327680 CJW393201:CJW393209 CJW393215:CJW393216 CJW458737:CJW458745 CJW458751:CJW458752 CJW524273:CJW524281 CJW524287:CJW524288 CJW589809:CJW589817 CJW589823:CJW589824 CJW655345:CJW655353 CJW655359:CJW655360 CJW720881:CJW720889 CJW720895:CJW720896 CJW786417:CJW786425 CJW786431:CJW786432 CJW851953:CJW851961 CJW851967:CJW851968 CJW917489:CJW917497 CJW917503:CJW917504 CJW983025:CJW983033 CJW983039:CJW983040 CTS8:CTS18 CTS23:CTS31 CTS65521:CTS65529 CTS65535:CTS65536 CTS131057:CTS131065 CTS131071:CTS131072 CTS196593:CTS196601 CTS196607:CTS196608 CTS262129:CTS262137 CTS262143:CTS262144 CTS327665:CTS327673 CTS327679:CTS327680 CTS393201:CTS393209 CTS393215:CTS393216 CTS458737:CTS458745 CTS458751:CTS458752 CTS524273:CTS524281 CTS524287:CTS524288 CTS589809:CTS589817 CTS589823:CTS589824 CTS655345:CTS655353 CTS655359:CTS655360 CTS720881:CTS720889 CTS720895:CTS720896 CTS786417:CTS786425 CTS786431:CTS786432 CTS851953:CTS851961 CTS851967:CTS851968 CTS917489:CTS917497 CTS917503:CTS917504 CTS983025:CTS983033 CTS983039:CTS983040 DDO8:DDO18 DDO23:DDO31 DDO65521:DDO65529 DDO65535:DDO65536 DDO131057:DDO131065 DDO131071:DDO131072 DDO196593:DDO196601 DDO196607:DDO196608 DDO262129:DDO262137 DDO262143:DDO262144 DDO327665:DDO327673 DDO327679:DDO327680 DDO393201:DDO393209 DDO393215:DDO393216 DDO458737:DDO458745 DDO458751:DDO458752 DDO524273:DDO524281 DDO524287:DDO524288 DDO589809:DDO589817 DDO589823:DDO589824 DDO655345:DDO655353 DDO655359:DDO655360 DDO720881:DDO720889 DDO720895:DDO720896 DDO786417:DDO786425 DDO786431:DDO786432 DDO851953:DDO851961 DDO851967:DDO851968 DDO917489:DDO917497 DDO917503:DDO917504 DDO983025:DDO983033 DDO983039:DDO983040 DNK8:DNK18 DNK23:DNK31 DNK65521:DNK65529 DNK65535:DNK65536 DNK131057:DNK131065 DNK131071:DNK131072 DNK196593:DNK196601 DNK196607:DNK196608 DNK262129:DNK262137 DNK262143:DNK262144 DNK327665:DNK327673 DNK327679:DNK327680 DNK393201:DNK393209 DNK393215:DNK393216 DNK458737:DNK458745 DNK458751:DNK458752 DNK524273:DNK524281 DNK524287:DNK524288 DNK589809:DNK589817 DNK589823:DNK589824 DNK655345:DNK655353 DNK655359:DNK655360 DNK720881:DNK720889 DNK720895:DNK720896 DNK786417:DNK786425 DNK786431:DNK786432 DNK851953:DNK851961 DNK851967:DNK851968 DNK917489:DNK917497 DNK917503:DNK917504 DNK983025:DNK983033 DNK983039:DNK983040 DXG8:DXG18 DXG23:DXG31 DXG65521:DXG65529 DXG65535:DXG65536 DXG131057:DXG131065 DXG131071:DXG131072 DXG196593:DXG196601 DXG196607:DXG196608 DXG262129:DXG262137 DXG262143:DXG262144 DXG327665:DXG327673 DXG327679:DXG327680 DXG393201:DXG393209 DXG393215:DXG393216 DXG458737:DXG458745 DXG458751:DXG458752 DXG524273:DXG524281 DXG524287:DXG524288 DXG589809:DXG589817 DXG589823:DXG589824 DXG655345:DXG655353 DXG655359:DXG655360 DXG720881:DXG720889 DXG720895:DXG720896 DXG786417:DXG786425 DXG786431:DXG786432 DXG851953:DXG851961 DXG851967:DXG851968 DXG917489:DXG917497 DXG917503:DXG917504 DXG983025:DXG983033 DXG983039:DXG983040 EHC8:EHC18 EHC23:EHC31 EHC65521:EHC65529 EHC65535:EHC65536 EHC131057:EHC131065 EHC131071:EHC131072 EHC196593:EHC196601 EHC196607:EHC196608 EHC262129:EHC262137 EHC262143:EHC262144 EHC327665:EHC327673 EHC327679:EHC327680 EHC393201:EHC393209 EHC393215:EHC393216 EHC458737:EHC458745 EHC458751:EHC458752 EHC524273:EHC524281 EHC524287:EHC524288 EHC589809:EHC589817 EHC589823:EHC589824 EHC655345:EHC655353 EHC655359:EHC655360 EHC720881:EHC720889 EHC720895:EHC720896 EHC786417:EHC786425 EHC786431:EHC786432 EHC851953:EHC851961 EHC851967:EHC851968 EHC917489:EHC917497 EHC917503:EHC917504 EHC983025:EHC983033 EHC983039:EHC983040 EQY8:EQY18 EQY23:EQY31 EQY65521:EQY65529 EQY65535:EQY65536 EQY131057:EQY131065 EQY131071:EQY131072 EQY196593:EQY196601 EQY196607:EQY196608 EQY262129:EQY262137 EQY262143:EQY262144 EQY327665:EQY327673 EQY327679:EQY327680 EQY393201:EQY393209 EQY393215:EQY393216 EQY458737:EQY458745 EQY458751:EQY458752 EQY524273:EQY524281 EQY524287:EQY524288 EQY589809:EQY589817 EQY589823:EQY589824 EQY655345:EQY655353 EQY655359:EQY655360 EQY720881:EQY720889 EQY720895:EQY720896 EQY786417:EQY786425 EQY786431:EQY786432 EQY851953:EQY851961 EQY851967:EQY851968 EQY917489:EQY917497 EQY917503:EQY917504 EQY983025:EQY983033 EQY983039:EQY983040 FAU8:FAU18 FAU23:FAU31 FAU65521:FAU65529 FAU65535:FAU65536 FAU131057:FAU131065 FAU131071:FAU131072 FAU196593:FAU196601 FAU196607:FAU196608 FAU262129:FAU262137 FAU262143:FAU262144 FAU327665:FAU327673 FAU327679:FAU327680 FAU393201:FAU393209 FAU393215:FAU393216 FAU458737:FAU458745 FAU458751:FAU458752 FAU524273:FAU524281 FAU524287:FAU524288 FAU589809:FAU589817 FAU589823:FAU589824 FAU655345:FAU655353 FAU655359:FAU655360 FAU720881:FAU720889 FAU720895:FAU720896 FAU786417:FAU786425 FAU786431:FAU786432 FAU851953:FAU851961 FAU851967:FAU851968 FAU917489:FAU917497 FAU917503:FAU917504 FAU983025:FAU983033 FAU983039:FAU983040 FKQ8:FKQ18 FKQ23:FKQ31 FKQ65521:FKQ65529 FKQ65535:FKQ65536 FKQ131057:FKQ131065 FKQ131071:FKQ131072 FKQ196593:FKQ196601 FKQ196607:FKQ196608 FKQ262129:FKQ262137 FKQ262143:FKQ262144 FKQ327665:FKQ327673 FKQ327679:FKQ327680 FKQ393201:FKQ393209 FKQ393215:FKQ393216 FKQ458737:FKQ458745 FKQ458751:FKQ458752 FKQ524273:FKQ524281 FKQ524287:FKQ524288 FKQ589809:FKQ589817 FKQ589823:FKQ589824 FKQ655345:FKQ655353 FKQ655359:FKQ655360 FKQ720881:FKQ720889 FKQ720895:FKQ720896 FKQ786417:FKQ786425 FKQ786431:FKQ786432 FKQ851953:FKQ851961 FKQ851967:FKQ851968 FKQ917489:FKQ917497 FKQ917503:FKQ917504 FKQ983025:FKQ983033 FKQ983039:FKQ983040 FUM8:FUM18 FUM23:FUM31 FUM65521:FUM65529 FUM65535:FUM65536 FUM131057:FUM131065 FUM131071:FUM131072 FUM196593:FUM196601 FUM196607:FUM196608 FUM262129:FUM262137 FUM262143:FUM262144 FUM327665:FUM327673 FUM327679:FUM327680 FUM393201:FUM393209 FUM393215:FUM393216 FUM458737:FUM458745 FUM458751:FUM458752 FUM524273:FUM524281 FUM524287:FUM524288 FUM589809:FUM589817 FUM589823:FUM589824 FUM655345:FUM655353 FUM655359:FUM655360 FUM720881:FUM720889 FUM720895:FUM720896 FUM786417:FUM786425 FUM786431:FUM786432 FUM851953:FUM851961 FUM851967:FUM851968 FUM917489:FUM917497 FUM917503:FUM917504 FUM983025:FUM983033 FUM983039:FUM983040 GEI8:GEI18 GEI23:GEI31 GEI65521:GEI65529 GEI65535:GEI65536 GEI131057:GEI131065 GEI131071:GEI131072 GEI196593:GEI196601 GEI196607:GEI196608 GEI262129:GEI262137 GEI262143:GEI262144 GEI327665:GEI327673 GEI327679:GEI327680 GEI393201:GEI393209 GEI393215:GEI393216 GEI458737:GEI458745 GEI458751:GEI458752 GEI524273:GEI524281 GEI524287:GEI524288 GEI589809:GEI589817 GEI589823:GEI589824 GEI655345:GEI655353 GEI655359:GEI655360 GEI720881:GEI720889 GEI720895:GEI720896 GEI786417:GEI786425 GEI786431:GEI786432 GEI851953:GEI851961 GEI851967:GEI851968 GEI917489:GEI917497 GEI917503:GEI917504 GEI983025:GEI983033 GEI983039:GEI983040 GOE8:GOE18 GOE23:GOE31 GOE65521:GOE65529 GOE65535:GOE65536 GOE131057:GOE131065 GOE131071:GOE131072 GOE196593:GOE196601 GOE196607:GOE196608 GOE262129:GOE262137 GOE262143:GOE262144 GOE327665:GOE327673 GOE327679:GOE327680 GOE393201:GOE393209 GOE393215:GOE393216 GOE458737:GOE458745 GOE458751:GOE458752 GOE524273:GOE524281 GOE524287:GOE524288 GOE589809:GOE589817 GOE589823:GOE589824 GOE655345:GOE655353 GOE655359:GOE655360 GOE720881:GOE720889 GOE720895:GOE720896 GOE786417:GOE786425 GOE786431:GOE786432 GOE851953:GOE851961 GOE851967:GOE851968 GOE917489:GOE917497 GOE917503:GOE917504 GOE983025:GOE983033 GOE983039:GOE983040 GYA8:GYA18 GYA23:GYA31 GYA65521:GYA65529 GYA65535:GYA65536 GYA131057:GYA131065 GYA131071:GYA131072 GYA196593:GYA196601 GYA196607:GYA196608 GYA262129:GYA262137 GYA262143:GYA262144 GYA327665:GYA327673 GYA327679:GYA327680 GYA393201:GYA393209 GYA393215:GYA393216 GYA458737:GYA458745 GYA458751:GYA458752 GYA524273:GYA524281 GYA524287:GYA524288 GYA589809:GYA589817 GYA589823:GYA589824 GYA655345:GYA655353 GYA655359:GYA655360 GYA720881:GYA720889 GYA720895:GYA720896 GYA786417:GYA786425 GYA786431:GYA786432 GYA851953:GYA851961 GYA851967:GYA851968 GYA917489:GYA917497 GYA917503:GYA917504 GYA983025:GYA983033 GYA983039:GYA983040 HHW8:HHW18 HHW23:HHW31 HHW65521:HHW65529 HHW65535:HHW65536 HHW131057:HHW131065 HHW131071:HHW131072 HHW196593:HHW196601 HHW196607:HHW196608 HHW262129:HHW262137 HHW262143:HHW262144 HHW327665:HHW327673 HHW327679:HHW327680 HHW393201:HHW393209 HHW393215:HHW393216 HHW458737:HHW458745 HHW458751:HHW458752 HHW524273:HHW524281 HHW524287:HHW524288 HHW589809:HHW589817 HHW589823:HHW589824 HHW655345:HHW655353 HHW655359:HHW655360 HHW720881:HHW720889 HHW720895:HHW720896 HHW786417:HHW786425 HHW786431:HHW786432 HHW851953:HHW851961 HHW851967:HHW851968 HHW917489:HHW917497 HHW917503:HHW917504 HHW983025:HHW983033 HHW983039:HHW983040 HRS8:HRS18 HRS23:HRS31 HRS65521:HRS65529 HRS65535:HRS65536 HRS131057:HRS131065 HRS131071:HRS131072 HRS196593:HRS196601 HRS196607:HRS196608 HRS262129:HRS262137 HRS262143:HRS262144 HRS327665:HRS327673 HRS327679:HRS327680 HRS393201:HRS393209 HRS393215:HRS393216 HRS458737:HRS458745 HRS458751:HRS458752 HRS524273:HRS524281 HRS524287:HRS524288 HRS589809:HRS589817 HRS589823:HRS589824 HRS655345:HRS655353 HRS655359:HRS655360 HRS720881:HRS720889 HRS720895:HRS720896 HRS786417:HRS786425 HRS786431:HRS786432 HRS851953:HRS851961 HRS851967:HRS851968 HRS917489:HRS917497 HRS917503:HRS917504 HRS983025:HRS983033 HRS983039:HRS983040 IBO8:IBO18 IBO23:IBO31 IBO65521:IBO65529 IBO65535:IBO65536 IBO131057:IBO131065 IBO131071:IBO131072 IBO196593:IBO196601 IBO196607:IBO196608 IBO262129:IBO262137 IBO262143:IBO262144 IBO327665:IBO327673 IBO327679:IBO327680 IBO393201:IBO393209 IBO393215:IBO393216 IBO458737:IBO458745 IBO458751:IBO458752 IBO524273:IBO524281 IBO524287:IBO524288 IBO589809:IBO589817 IBO589823:IBO589824 IBO655345:IBO655353 IBO655359:IBO655360 IBO720881:IBO720889 IBO720895:IBO720896 IBO786417:IBO786425 IBO786431:IBO786432 IBO851953:IBO851961 IBO851967:IBO851968 IBO917489:IBO917497 IBO917503:IBO917504 IBO983025:IBO983033 IBO983039:IBO983040 ILK8:ILK18 ILK23:ILK31 ILK65521:ILK65529 ILK65535:ILK65536 ILK131057:ILK131065 ILK131071:ILK131072 ILK196593:ILK196601 ILK196607:ILK196608 ILK262129:ILK262137 ILK262143:ILK262144 ILK327665:ILK327673 ILK327679:ILK327680 ILK393201:ILK393209 ILK393215:ILK393216 ILK458737:ILK458745 ILK458751:ILK458752 ILK524273:ILK524281 ILK524287:ILK524288 ILK589809:ILK589817 ILK589823:ILK589824 ILK655345:ILK655353 ILK655359:ILK655360 ILK720881:ILK720889 ILK720895:ILK720896 ILK786417:ILK786425 ILK786431:ILK786432 ILK851953:ILK851961 ILK851967:ILK851968 ILK917489:ILK917497 ILK917503:ILK917504 ILK983025:ILK983033 ILK983039:ILK983040 IVG8:IVG18 IVG23:IVG31 IVG65521:IVG65529 IVG65535:IVG65536 IVG131057:IVG131065 IVG131071:IVG131072 IVG196593:IVG196601 IVG196607:IVG196608 IVG262129:IVG262137 IVG262143:IVG262144 IVG327665:IVG327673 IVG327679:IVG327680 IVG393201:IVG393209 IVG393215:IVG393216 IVG458737:IVG458745 IVG458751:IVG458752 IVG524273:IVG524281 IVG524287:IVG524288 IVG589809:IVG589817 IVG589823:IVG589824 IVG655345:IVG655353 IVG655359:IVG655360 IVG720881:IVG720889 IVG720895:IVG720896 IVG786417:IVG786425 IVG786431:IVG786432 IVG851953:IVG851961 IVG851967:IVG851968 IVG917489:IVG917497 IVG917503:IVG917504 IVG983025:IVG983033 IVG983039:IVG983040 JFC8:JFC18 JFC23:JFC31 JFC65521:JFC65529 JFC65535:JFC65536 JFC131057:JFC131065 JFC131071:JFC131072 JFC196593:JFC196601 JFC196607:JFC196608 JFC262129:JFC262137 JFC262143:JFC262144 JFC327665:JFC327673 JFC327679:JFC327680 JFC393201:JFC393209 JFC393215:JFC393216 JFC458737:JFC458745 JFC458751:JFC458752 JFC524273:JFC524281 JFC524287:JFC524288 JFC589809:JFC589817 JFC589823:JFC589824 JFC655345:JFC655353 JFC655359:JFC655360 JFC720881:JFC720889 JFC720895:JFC720896 JFC786417:JFC786425 JFC786431:JFC786432 JFC851953:JFC851961 JFC851967:JFC851968 JFC917489:JFC917497 JFC917503:JFC917504 JFC983025:JFC983033 JFC983039:JFC983040 JOY8:JOY18 JOY23:JOY31 JOY65521:JOY65529 JOY65535:JOY65536 JOY131057:JOY131065 JOY131071:JOY131072 JOY196593:JOY196601 JOY196607:JOY196608 JOY262129:JOY262137 JOY262143:JOY262144 JOY327665:JOY327673 JOY327679:JOY327680 JOY393201:JOY393209 JOY393215:JOY393216 JOY458737:JOY458745 JOY458751:JOY458752 JOY524273:JOY524281 JOY524287:JOY524288 JOY589809:JOY589817 JOY589823:JOY589824 JOY655345:JOY655353 JOY655359:JOY655360 JOY720881:JOY720889 JOY720895:JOY720896 JOY786417:JOY786425 JOY786431:JOY786432 JOY851953:JOY851961 JOY851967:JOY851968 JOY917489:JOY917497 JOY917503:JOY917504 JOY983025:JOY983033 JOY983039:JOY983040 JYU8:JYU18 JYU23:JYU31 JYU65521:JYU65529 JYU65535:JYU65536 JYU131057:JYU131065 JYU131071:JYU131072 JYU196593:JYU196601 JYU196607:JYU196608 JYU262129:JYU262137 JYU262143:JYU262144 JYU327665:JYU327673 JYU327679:JYU327680 JYU393201:JYU393209 JYU393215:JYU393216 JYU458737:JYU458745 JYU458751:JYU458752 JYU524273:JYU524281 JYU524287:JYU524288 JYU589809:JYU589817 JYU589823:JYU589824 JYU655345:JYU655353 JYU655359:JYU655360 JYU720881:JYU720889 JYU720895:JYU720896 JYU786417:JYU786425 JYU786431:JYU786432 JYU851953:JYU851961 JYU851967:JYU851968 JYU917489:JYU917497 JYU917503:JYU917504 JYU983025:JYU983033 JYU983039:JYU983040 KIQ8:KIQ18 KIQ23:KIQ31 KIQ65521:KIQ65529 KIQ65535:KIQ65536 KIQ131057:KIQ131065 KIQ131071:KIQ131072 KIQ196593:KIQ196601 KIQ196607:KIQ196608 KIQ262129:KIQ262137 KIQ262143:KIQ262144 KIQ327665:KIQ327673 KIQ327679:KIQ327680 KIQ393201:KIQ393209 KIQ393215:KIQ393216 KIQ458737:KIQ458745 KIQ458751:KIQ458752 KIQ524273:KIQ524281 KIQ524287:KIQ524288 KIQ589809:KIQ589817 KIQ589823:KIQ589824 KIQ655345:KIQ655353 KIQ655359:KIQ655360 KIQ720881:KIQ720889 KIQ720895:KIQ720896 KIQ786417:KIQ786425 KIQ786431:KIQ786432 KIQ851953:KIQ851961 KIQ851967:KIQ851968 KIQ917489:KIQ917497 KIQ917503:KIQ917504 KIQ983025:KIQ983033 KIQ983039:KIQ983040 KSM8:KSM18 KSM23:KSM31 KSM65521:KSM65529 KSM65535:KSM65536 KSM131057:KSM131065 KSM131071:KSM131072 KSM196593:KSM196601 KSM196607:KSM196608 KSM262129:KSM262137 KSM262143:KSM262144 KSM327665:KSM327673 KSM327679:KSM327680 KSM393201:KSM393209 KSM393215:KSM393216 KSM458737:KSM458745 KSM458751:KSM458752 KSM524273:KSM524281 KSM524287:KSM524288 KSM589809:KSM589817 KSM589823:KSM589824 KSM655345:KSM655353 KSM655359:KSM655360 KSM720881:KSM720889 KSM720895:KSM720896 KSM786417:KSM786425 KSM786431:KSM786432 KSM851953:KSM851961 KSM851967:KSM851968 KSM917489:KSM917497 KSM917503:KSM917504 KSM983025:KSM983033 KSM983039:KSM983040 LCI8:LCI18 LCI23:LCI31 LCI65521:LCI65529 LCI65535:LCI65536 LCI131057:LCI131065 LCI131071:LCI131072 LCI196593:LCI196601 LCI196607:LCI196608 LCI262129:LCI262137 LCI262143:LCI262144 LCI327665:LCI327673 LCI327679:LCI327680 LCI393201:LCI393209 LCI393215:LCI393216 LCI458737:LCI458745 LCI458751:LCI458752 LCI524273:LCI524281 LCI524287:LCI524288 LCI589809:LCI589817 LCI589823:LCI589824 LCI655345:LCI655353 LCI655359:LCI655360 LCI720881:LCI720889 LCI720895:LCI720896 LCI786417:LCI786425 LCI786431:LCI786432 LCI851953:LCI851961 LCI851967:LCI851968 LCI917489:LCI917497 LCI917503:LCI917504 LCI983025:LCI983033 LCI983039:LCI983040 LME8:LME18 LME23:LME31 LME65521:LME65529 LME65535:LME65536 LME131057:LME131065 LME131071:LME131072 LME196593:LME196601 LME196607:LME196608 LME262129:LME262137 LME262143:LME262144 LME327665:LME327673 LME327679:LME327680 LME393201:LME393209 LME393215:LME393216 LME458737:LME458745 LME458751:LME458752 LME524273:LME524281 LME524287:LME524288 LME589809:LME589817 LME589823:LME589824 LME655345:LME655353 LME655359:LME655360 LME720881:LME720889 LME720895:LME720896 LME786417:LME786425 LME786431:LME786432 LME851953:LME851961 LME851967:LME851968 LME917489:LME917497 LME917503:LME917504 LME983025:LME983033 LME983039:LME983040 LWA8:LWA18 LWA23:LWA31 LWA65521:LWA65529 LWA65535:LWA65536 LWA131057:LWA131065 LWA131071:LWA131072 LWA196593:LWA196601 LWA196607:LWA196608 LWA262129:LWA262137 LWA262143:LWA262144 LWA327665:LWA327673 LWA327679:LWA327680 LWA393201:LWA393209 LWA393215:LWA393216 LWA458737:LWA458745 LWA458751:LWA458752 LWA524273:LWA524281 LWA524287:LWA524288 LWA589809:LWA589817 LWA589823:LWA589824 LWA655345:LWA655353 LWA655359:LWA655360 LWA720881:LWA720889 LWA720895:LWA720896 LWA786417:LWA786425 LWA786431:LWA786432 LWA851953:LWA851961 LWA851967:LWA851968 LWA917489:LWA917497 LWA917503:LWA917504 LWA983025:LWA983033 LWA983039:LWA983040 MFW8:MFW18 MFW23:MFW31 MFW65521:MFW65529 MFW65535:MFW65536 MFW131057:MFW131065 MFW131071:MFW131072 MFW196593:MFW196601 MFW196607:MFW196608 MFW262129:MFW262137 MFW262143:MFW262144 MFW327665:MFW327673 MFW327679:MFW327680 MFW393201:MFW393209 MFW393215:MFW393216 MFW458737:MFW458745 MFW458751:MFW458752 MFW524273:MFW524281 MFW524287:MFW524288 MFW589809:MFW589817 MFW589823:MFW589824 MFW655345:MFW655353 MFW655359:MFW655360 MFW720881:MFW720889 MFW720895:MFW720896 MFW786417:MFW786425 MFW786431:MFW786432 MFW851953:MFW851961 MFW851967:MFW851968 MFW917489:MFW917497 MFW917503:MFW917504 MFW983025:MFW983033 MFW983039:MFW983040 MPS8:MPS18 MPS23:MPS31 MPS65521:MPS65529 MPS65535:MPS65536 MPS131057:MPS131065 MPS131071:MPS131072 MPS196593:MPS196601 MPS196607:MPS196608 MPS262129:MPS262137 MPS262143:MPS262144 MPS327665:MPS327673 MPS327679:MPS327680 MPS393201:MPS393209 MPS393215:MPS393216 MPS458737:MPS458745 MPS458751:MPS458752 MPS524273:MPS524281 MPS524287:MPS524288 MPS589809:MPS589817 MPS589823:MPS589824 MPS655345:MPS655353 MPS655359:MPS655360 MPS720881:MPS720889 MPS720895:MPS720896 MPS786417:MPS786425 MPS786431:MPS786432 MPS851953:MPS851961 MPS851967:MPS851968 MPS917489:MPS917497 MPS917503:MPS917504 MPS983025:MPS983033 MPS983039:MPS983040 MZO8:MZO18 MZO23:MZO31 MZO65521:MZO65529 MZO65535:MZO65536 MZO131057:MZO131065 MZO131071:MZO131072 MZO196593:MZO196601 MZO196607:MZO196608 MZO262129:MZO262137 MZO262143:MZO262144 MZO327665:MZO327673 MZO327679:MZO327680 MZO393201:MZO393209 MZO393215:MZO393216 MZO458737:MZO458745 MZO458751:MZO458752 MZO524273:MZO524281 MZO524287:MZO524288 MZO589809:MZO589817 MZO589823:MZO589824 MZO655345:MZO655353 MZO655359:MZO655360 MZO720881:MZO720889 MZO720895:MZO720896 MZO786417:MZO786425 MZO786431:MZO786432 MZO851953:MZO851961 MZO851967:MZO851968 MZO917489:MZO917497 MZO917503:MZO917504 MZO983025:MZO983033 MZO983039:MZO983040 NJK8:NJK18 NJK23:NJK31 NJK65521:NJK65529 NJK65535:NJK65536 NJK131057:NJK131065 NJK131071:NJK131072 NJK196593:NJK196601 NJK196607:NJK196608 NJK262129:NJK262137 NJK262143:NJK262144 NJK327665:NJK327673 NJK327679:NJK327680 NJK393201:NJK393209 NJK393215:NJK393216 NJK458737:NJK458745 NJK458751:NJK458752 NJK524273:NJK524281 NJK524287:NJK524288 NJK589809:NJK589817 NJK589823:NJK589824 NJK655345:NJK655353 NJK655359:NJK655360 NJK720881:NJK720889 NJK720895:NJK720896 NJK786417:NJK786425 NJK786431:NJK786432 NJK851953:NJK851961 NJK851967:NJK851968 NJK917489:NJK917497 NJK917503:NJK917504 NJK983025:NJK983033 NJK983039:NJK983040 NTG8:NTG18 NTG23:NTG31 NTG65521:NTG65529 NTG65535:NTG65536 NTG131057:NTG131065 NTG131071:NTG131072 NTG196593:NTG196601 NTG196607:NTG196608 NTG262129:NTG262137 NTG262143:NTG262144 NTG327665:NTG327673 NTG327679:NTG327680 NTG393201:NTG393209 NTG393215:NTG393216 NTG458737:NTG458745 NTG458751:NTG458752 NTG524273:NTG524281 NTG524287:NTG524288 NTG589809:NTG589817 NTG589823:NTG589824 NTG655345:NTG655353 NTG655359:NTG655360 NTG720881:NTG720889 NTG720895:NTG720896 NTG786417:NTG786425 NTG786431:NTG786432 NTG851953:NTG851961 NTG851967:NTG851968 NTG917489:NTG917497 NTG917503:NTG917504 NTG983025:NTG983033 NTG983039:NTG983040 ODC8:ODC18 ODC23:ODC31 ODC65521:ODC65529 ODC65535:ODC65536 ODC131057:ODC131065 ODC131071:ODC131072 ODC196593:ODC196601 ODC196607:ODC196608 ODC262129:ODC262137 ODC262143:ODC262144 ODC327665:ODC327673 ODC327679:ODC327680 ODC393201:ODC393209 ODC393215:ODC393216 ODC458737:ODC458745 ODC458751:ODC458752 ODC524273:ODC524281 ODC524287:ODC524288 ODC589809:ODC589817 ODC589823:ODC589824 ODC655345:ODC655353 ODC655359:ODC655360 ODC720881:ODC720889 ODC720895:ODC720896 ODC786417:ODC786425 ODC786431:ODC786432 ODC851953:ODC851961 ODC851967:ODC851968 ODC917489:ODC917497 ODC917503:ODC917504 ODC983025:ODC983033 ODC983039:ODC983040 OMY8:OMY18 OMY23:OMY31 OMY65521:OMY65529 OMY65535:OMY65536 OMY131057:OMY131065 OMY131071:OMY131072 OMY196593:OMY196601 OMY196607:OMY196608 OMY262129:OMY262137 OMY262143:OMY262144 OMY327665:OMY327673 OMY327679:OMY327680 OMY393201:OMY393209 OMY393215:OMY393216 OMY458737:OMY458745 OMY458751:OMY458752 OMY524273:OMY524281 OMY524287:OMY524288 OMY589809:OMY589817 OMY589823:OMY589824 OMY655345:OMY655353 OMY655359:OMY655360 OMY720881:OMY720889 OMY720895:OMY720896 OMY786417:OMY786425 OMY786431:OMY786432 OMY851953:OMY851961 OMY851967:OMY851968 OMY917489:OMY917497 OMY917503:OMY917504 OMY983025:OMY983033 OMY983039:OMY983040 OWU8:OWU18 OWU23:OWU31 OWU65521:OWU65529 OWU65535:OWU65536 OWU131057:OWU131065 OWU131071:OWU131072 OWU196593:OWU196601 OWU196607:OWU196608 OWU262129:OWU262137 OWU262143:OWU262144 OWU327665:OWU327673 OWU327679:OWU327680 OWU393201:OWU393209 OWU393215:OWU393216 OWU458737:OWU458745 OWU458751:OWU458752 OWU524273:OWU524281 OWU524287:OWU524288 OWU589809:OWU589817 OWU589823:OWU589824 OWU655345:OWU655353 OWU655359:OWU655360 OWU720881:OWU720889 OWU720895:OWU720896 OWU786417:OWU786425 OWU786431:OWU786432 OWU851953:OWU851961 OWU851967:OWU851968 OWU917489:OWU917497 OWU917503:OWU917504 OWU983025:OWU983033 OWU983039:OWU983040 PGQ8:PGQ18 PGQ23:PGQ31 PGQ65521:PGQ65529 PGQ65535:PGQ65536 PGQ131057:PGQ131065 PGQ131071:PGQ131072 PGQ196593:PGQ196601 PGQ196607:PGQ196608 PGQ262129:PGQ262137 PGQ262143:PGQ262144 PGQ327665:PGQ327673 PGQ327679:PGQ327680 PGQ393201:PGQ393209 PGQ393215:PGQ393216 PGQ458737:PGQ458745 PGQ458751:PGQ458752 PGQ524273:PGQ524281 PGQ524287:PGQ524288 PGQ589809:PGQ589817 PGQ589823:PGQ589824 PGQ655345:PGQ655353 PGQ655359:PGQ655360 PGQ720881:PGQ720889 PGQ720895:PGQ720896 PGQ786417:PGQ786425 PGQ786431:PGQ786432 PGQ851953:PGQ851961 PGQ851967:PGQ851968 PGQ917489:PGQ917497 PGQ917503:PGQ917504 PGQ983025:PGQ983033 PGQ983039:PGQ983040 PQM8:PQM18 PQM23:PQM31 PQM65521:PQM65529 PQM65535:PQM65536 PQM131057:PQM131065 PQM131071:PQM131072 PQM196593:PQM196601 PQM196607:PQM196608 PQM262129:PQM262137 PQM262143:PQM262144 PQM327665:PQM327673 PQM327679:PQM327680 PQM393201:PQM393209 PQM393215:PQM393216 PQM458737:PQM458745 PQM458751:PQM458752 PQM524273:PQM524281 PQM524287:PQM524288 PQM589809:PQM589817 PQM589823:PQM589824 PQM655345:PQM655353 PQM655359:PQM655360 PQM720881:PQM720889 PQM720895:PQM720896 PQM786417:PQM786425 PQM786431:PQM786432 PQM851953:PQM851961 PQM851967:PQM851968 PQM917489:PQM917497 PQM917503:PQM917504 PQM983025:PQM983033 PQM983039:PQM983040 QAI8:QAI18 QAI23:QAI31 QAI65521:QAI65529 QAI65535:QAI65536 QAI131057:QAI131065 QAI131071:QAI131072 QAI196593:QAI196601 QAI196607:QAI196608 QAI262129:QAI262137 QAI262143:QAI262144 QAI327665:QAI327673 QAI327679:QAI327680 QAI393201:QAI393209 QAI393215:QAI393216 QAI458737:QAI458745 QAI458751:QAI458752 QAI524273:QAI524281 QAI524287:QAI524288 QAI589809:QAI589817 QAI589823:QAI589824 QAI655345:QAI655353 QAI655359:QAI655360 QAI720881:QAI720889 QAI720895:QAI720896 QAI786417:QAI786425 QAI786431:QAI786432 QAI851953:QAI851961 QAI851967:QAI851968 QAI917489:QAI917497 QAI917503:QAI917504 QAI983025:QAI983033 QAI983039:QAI983040 QKE8:QKE18 QKE23:QKE31 QKE65521:QKE65529 QKE65535:QKE65536 QKE131057:QKE131065 QKE131071:QKE131072 QKE196593:QKE196601 QKE196607:QKE196608 QKE262129:QKE262137 QKE262143:QKE262144 QKE327665:QKE327673 QKE327679:QKE327680 QKE393201:QKE393209 QKE393215:QKE393216 QKE458737:QKE458745 QKE458751:QKE458752 QKE524273:QKE524281 QKE524287:QKE524288 QKE589809:QKE589817 QKE589823:QKE589824 QKE655345:QKE655353 QKE655359:QKE655360 QKE720881:QKE720889 QKE720895:QKE720896 QKE786417:QKE786425 QKE786431:QKE786432 QKE851953:QKE851961 QKE851967:QKE851968 QKE917489:QKE917497 QKE917503:QKE917504 QKE983025:QKE983033 QKE983039:QKE983040 QUA8:QUA18 QUA23:QUA31 QUA65521:QUA65529 QUA65535:QUA65536 QUA131057:QUA131065 QUA131071:QUA131072 QUA196593:QUA196601 QUA196607:QUA196608 QUA262129:QUA262137 QUA262143:QUA262144 QUA327665:QUA327673 QUA327679:QUA327680 QUA393201:QUA393209 QUA393215:QUA393216 QUA458737:QUA458745 QUA458751:QUA458752 QUA524273:QUA524281 QUA524287:QUA524288 QUA589809:QUA589817 QUA589823:QUA589824 QUA655345:QUA655353 QUA655359:QUA655360 QUA720881:QUA720889 QUA720895:QUA720896 QUA786417:QUA786425 QUA786431:QUA786432 QUA851953:QUA851961 QUA851967:QUA851968 QUA917489:QUA917497 QUA917503:QUA917504 QUA983025:QUA983033 QUA983039:QUA983040 RDW8:RDW18 RDW23:RDW31 RDW65521:RDW65529 RDW65535:RDW65536 RDW131057:RDW131065 RDW131071:RDW131072 RDW196593:RDW196601 RDW196607:RDW196608 RDW262129:RDW262137 RDW262143:RDW262144 RDW327665:RDW327673 RDW327679:RDW327680 RDW393201:RDW393209 RDW393215:RDW393216 RDW458737:RDW458745 RDW458751:RDW458752 RDW524273:RDW524281 RDW524287:RDW524288 RDW589809:RDW589817 RDW589823:RDW589824 RDW655345:RDW655353 RDW655359:RDW655360 RDW720881:RDW720889 RDW720895:RDW720896 RDW786417:RDW786425 RDW786431:RDW786432 RDW851953:RDW851961 RDW851967:RDW851968 RDW917489:RDW917497 RDW917503:RDW917504 RDW983025:RDW983033 RDW983039:RDW983040 RNS8:RNS18 RNS23:RNS31 RNS65521:RNS65529 RNS65535:RNS65536 RNS131057:RNS131065 RNS131071:RNS131072 RNS196593:RNS196601 RNS196607:RNS196608 RNS262129:RNS262137 RNS262143:RNS262144 RNS327665:RNS327673 RNS327679:RNS327680 RNS393201:RNS393209 RNS393215:RNS393216 RNS458737:RNS458745 RNS458751:RNS458752 RNS524273:RNS524281 RNS524287:RNS524288 RNS589809:RNS589817 RNS589823:RNS589824 RNS655345:RNS655353 RNS655359:RNS655360 RNS720881:RNS720889 RNS720895:RNS720896 RNS786417:RNS786425 RNS786431:RNS786432 RNS851953:RNS851961 RNS851967:RNS851968 RNS917489:RNS917497 RNS917503:RNS917504 RNS983025:RNS983033 RNS983039:RNS983040 RXO8:RXO18 RXO23:RXO31 RXO65521:RXO65529 RXO65535:RXO65536 RXO131057:RXO131065 RXO131071:RXO131072 RXO196593:RXO196601 RXO196607:RXO196608 RXO262129:RXO262137 RXO262143:RXO262144 RXO327665:RXO327673 RXO327679:RXO327680 RXO393201:RXO393209 RXO393215:RXO393216 RXO458737:RXO458745 RXO458751:RXO458752 RXO524273:RXO524281 RXO524287:RXO524288 RXO589809:RXO589817 RXO589823:RXO589824 RXO655345:RXO655353 RXO655359:RXO655360 RXO720881:RXO720889 RXO720895:RXO720896 RXO786417:RXO786425 RXO786431:RXO786432 RXO851953:RXO851961 RXO851967:RXO851968 RXO917489:RXO917497 RXO917503:RXO917504 RXO983025:RXO983033 RXO983039:RXO983040 SHK8:SHK18 SHK23:SHK31 SHK65521:SHK65529 SHK65535:SHK65536 SHK131057:SHK131065 SHK131071:SHK131072 SHK196593:SHK196601 SHK196607:SHK196608 SHK262129:SHK262137 SHK262143:SHK262144 SHK327665:SHK327673 SHK327679:SHK327680 SHK393201:SHK393209 SHK393215:SHK393216 SHK458737:SHK458745 SHK458751:SHK458752 SHK524273:SHK524281 SHK524287:SHK524288 SHK589809:SHK589817 SHK589823:SHK589824 SHK655345:SHK655353 SHK655359:SHK655360 SHK720881:SHK720889 SHK720895:SHK720896 SHK786417:SHK786425 SHK786431:SHK786432 SHK851953:SHK851961 SHK851967:SHK851968 SHK917489:SHK917497 SHK917503:SHK917504 SHK983025:SHK983033 SHK983039:SHK983040 SRG8:SRG18 SRG23:SRG31 SRG65521:SRG65529 SRG65535:SRG65536 SRG131057:SRG131065 SRG131071:SRG131072 SRG196593:SRG196601 SRG196607:SRG196608 SRG262129:SRG262137 SRG262143:SRG262144 SRG327665:SRG327673 SRG327679:SRG327680 SRG393201:SRG393209 SRG393215:SRG393216 SRG458737:SRG458745 SRG458751:SRG458752 SRG524273:SRG524281 SRG524287:SRG524288 SRG589809:SRG589817 SRG589823:SRG589824 SRG655345:SRG655353 SRG655359:SRG655360 SRG720881:SRG720889 SRG720895:SRG720896 SRG786417:SRG786425 SRG786431:SRG786432 SRG851953:SRG851961 SRG851967:SRG851968 SRG917489:SRG917497 SRG917503:SRG917504 SRG983025:SRG983033 SRG983039:SRG983040 TBC8:TBC18 TBC23:TBC31 TBC65521:TBC65529 TBC65535:TBC65536 TBC131057:TBC131065 TBC131071:TBC131072 TBC196593:TBC196601 TBC196607:TBC196608 TBC262129:TBC262137 TBC262143:TBC262144 TBC327665:TBC327673 TBC327679:TBC327680 TBC393201:TBC393209 TBC393215:TBC393216 TBC458737:TBC458745 TBC458751:TBC458752 TBC524273:TBC524281 TBC524287:TBC524288 TBC589809:TBC589817 TBC589823:TBC589824 TBC655345:TBC655353 TBC655359:TBC655360 TBC720881:TBC720889 TBC720895:TBC720896 TBC786417:TBC786425 TBC786431:TBC786432 TBC851953:TBC851961 TBC851967:TBC851968 TBC917489:TBC917497 TBC917503:TBC917504 TBC983025:TBC983033 TBC983039:TBC983040 TKY8:TKY18 TKY23:TKY31 TKY65521:TKY65529 TKY65535:TKY65536 TKY131057:TKY131065 TKY131071:TKY131072 TKY196593:TKY196601 TKY196607:TKY196608 TKY262129:TKY262137 TKY262143:TKY262144 TKY327665:TKY327673 TKY327679:TKY327680 TKY393201:TKY393209 TKY393215:TKY393216 TKY458737:TKY458745 TKY458751:TKY458752 TKY524273:TKY524281 TKY524287:TKY524288 TKY589809:TKY589817 TKY589823:TKY589824 TKY655345:TKY655353 TKY655359:TKY655360 TKY720881:TKY720889 TKY720895:TKY720896 TKY786417:TKY786425 TKY786431:TKY786432 TKY851953:TKY851961 TKY851967:TKY851968 TKY917489:TKY917497 TKY917503:TKY917504 TKY983025:TKY983033 TKY983039:TKY983040 TUU8:TUU18 TUU23:TUU31 TUU65521:TUU65529 TUU65535:TUU65536 TUU131057:TUU131065 TUU131071:TUU131072 TUU196593:TUU196601 TUU196607:TUU196608 TUU262129:TUU262137 TUU262143:TUU262144 TUU327665:TUU327673 TUU327679:TUU327680 TUU393201:TUU393209 TUU393215:TUU393216 TUU458737:TUU458745 TUU458751:TUU458752 TUU524273:TUU524281 TUU524287:TUU524288 TUU589809:TUU589817 TUU589823:TUU589824 TUU655345:TUU655353 TUU655359:TUU655360 TUU720881:TUU720889 TUU720895:TUU720896 TUU786417:TUU786425 TUU786431:TUU786432 TUU851953:TUU851961 TUU851967:TUU851968 TUU917489:TUU917497 TUU917503:TUU917504 TUU983025:TUU983033 TUU983039:TUU983040 UEQ8:UEQ18 UEQ23:UEQ31 UEQ65521:UEQ65529 UEQ65535:UEQ65536 UEQ131057:UEQ131065 UEQ131071:UEQ131072 UEQ196593:UEQ196601 UEQ196607:UEQ196608 UEQ262129:UEQ262137 UEQ262143:UEQ262144 UEQ327665:UEQ327673 UEQ327679:UEQ327680 UEQ393201:UEQ393209 UEQ393215:UEQ393216 UEQ458737:UEQ458745 UEQ458751:UEQ458752 UEQ524273:UEQ524281 UEQ524287:UEQ524288 UEQ589809:UEQ589817 UEQ589823:UEQ589824 UEQ655345:UEQ655353 UEQ655359:UEQ655360 UEQ720881:UEQ720889 UEQ720895:UEQ720896 UEQ786417:UEQ786425 UEQ786431:UEQ786432 UEQ851953:UEQ851961 UEQ851967:UEQ851968 UEQ917489:UEQ917497 UEQ917503:UEQ917504 UEQ983025:UEQ983033 UEQ983039:UEQ983040 UOM8:UOM18 UOM23:UOM31 UOM65521:UOM65529 UOM65535:UOM65536 UOM131057:UOM131065 UOM131071:UOM131072 UOM196593:UOM196601 UOM196607:UOM196608 UOM262129:UOM262137 UOM262143:UOM262144 UOM327665:UOM327673 UOM327679:UOM327680 UOM393201:UOM393209 UOM393215:UOM393216 UOM458737:UOM458745 UOM458751:UOM458752 UOM524273:UOM524281 UOM524287:UOM524288 UOM589809:UOM589817 UOM589823:UOM589824 UOM655345:UOM655353 UOM655359:UOM655360 UOM720881:UOM720889 UOM720895:UOM720896 UOM786417:UOM786425 UOM786431:UOM786432 UOM851953:UOM851961 UOM851967:UOM851968 UOM917489:UOM917497 UOM917503:UOM917504 UOM983025:UOM983033 UOM983039:UOM983040 UYI8:UYI18 UYI23:UYI31 UYI65521:UYI65529 UYI65535:UYI65536 UYI131057:UYI131065 UYI131071:UYI131072 UYI196593:UYI196601 UYI196607:UYI196608 UYI262129:UYI262137 UYI262143:UYI262144 UYI327665:UYI327673 UYI327679:UYI327680 UYI393201:UYI393209 UYI393215:UYI393216 UYI458737:UYI458745 UYI458751:UYI458752 UYI524273:UYI524281 UYI524287:UYI524288 UYI589809:UYI589817 UYI589823:UYI589824 UYI655345:UYI655353 UYI655359:UYI655360 UYI720881:UYI720889 UYI720895:UYI720896 UYI786417:UYI786425 UYI786431:UYI786432 UYI851953:UYI851961 UYI851967:UYI851968 UYI917489:UYI917497 UYI917503:UYI917504 UYI983025:UYI983033 UYI983039:UYI983040 VIE8:VIE18 VIE23:VIE31 VIE65521:VIE65529 VIE65535:VIE65536 VIE131057:VIE131065 VIE131071:VIE131072 VIE196593:VIE196601 VIE196607:VIE196608 VIE262129:VIE262137 VIE262143:VIE262144 VIE327665:VIE327673 VIE327679:VIE327680 VIE393201:VIE393209 VIE393215:VIE393216 VIE458737:VIE458745 VIE458751:VIE458752 VIE524273:VIE524281 VIE524287:VIE524288 VIE589809:VIE589817 VIE589823:VIE589824 VIE655345:VIE655353 VIE655359:VIE655360 VIE720881:VIE720889 VIE720895:VIE720896 VIE786417:VIE786425 VIE786431:VIE786432 VIE851953:VIE851961 VIE851967:VIE851968 VIE917489:VIE917497 VIE917503:VIE917504 VIE983025:VIE983033 VIE983039:VIE983040 VSA8:VSA18 VSA23:VSA31 VSA65521:VSA65529 VSA65535:VSA65536 VSA131057:VSA131065 VSA131071:VSA131072 VSA196593:VSA196601 VSA196607:VSA196608 VSA262129:VSA262137 VSA262143:VSA262144 VSA327665:VSA327673 VSA327679:VSA327680 VSA393201:VSA393209 VSA393215:VSA393216 VSA458737:VSA458745 VSA458751:VSA458752 VSA524273:VSA524281 VSA524287:VSA524288 VSA589809:VSA589817 VSA589823:VSA589824 VSA655345:VSA655353 VSA655359:VSA655360 VSA720881:VSA720889 VSA720895:VSA720896 VSA786417:VSA786425 VSA786431:VSA786432 VSA851953:VSA851961 VSA851967:VSA851968 VSA917489:VSA917497 VSA917503:VSA917504 VSA983025:VSA983033 VSA983039:VSA983040 WBW8:WBW18 WBW23:WBW31 WBW65521:WBW65529 WBW65535:WBW65536 WBW131057:WBW131065 WBW131071:WBW131072 WBW196593:WBW196601 WBW196607:WBW196608 WBW262129:WBW262137 WBW262143:WBW262144 WBW327665:WBW327673 WBW327679:WBW327680 WBW393201:WBW393209 WBW393215:WBW393216 WBW458737:WBW458745 WBW458751:WBW458752 WBW524273:WBW524281 WBW524287:WBW524288 WBW589809:WBW589817 WBW589823:WBW589824 WBW655345:WBW655353 WBW655359:WBW655360 WBW720881:WBW720889 WBW720895:WBW720896 WBW786417:WBW786425 WBW786431:WBW786432 WBW851953:WBW851961 WBW851967:WBW851968 WBW917489:WBW917497 WBW917503:WBW917504 WBW983025:WBW983033 WBW983039:WBW983040 WLS8:WLS18 WLS23:WLS31 WLS65521:WLS65529 WLS65535:WLS65536 WLS131057:WLS131065 WLS131071:WLS131072 WLS196593:WLS196601 WLS196607:WLS196608 WLS262129:WLS262137 WLS262143:WLS262144 WLS327665:WLS327673 WLS327679:WLS327680 WLS393201:WLS393209 WLS393215:WLS393216 WLS458737:WLS458745 WLS458751:WLS458752 WLS524273:WLS524281 WLS524287:WLS524288 WLS589809:WLS589817 WLS589823:WLS589824 WLS655345:WLS655353 WLS655359:WLS655360 WLS720881:WLS720889 WLS720895:WLS720896 WLS786417:WLS786425 WLS786431:WLS786432 WLS851953:WLS851961 WLS851967:WLS851968 WLS917489:WLS917497 WLS917503:WLS917504 WLS983025:WLS983033 WLS983039:WLS983040 WVO8:WVO18 WVO23:WVO31 WVO65521:WVO65529 WVO65535:WVO65536 WVO131057:WVO131065 WVO131071:WVO131072 WVO196593:WVO196601 WVO196607:WVO196608 WVO262129:WVO262137 WVO262143:WVO262144 WVO327665:WVO327673 WVO327679:WVO327680 WVO393201:WVO393209 WVO393215:WVO393216 WVO458737:WVO458745 WVO458751:WVO458752 WVO524273:WVO524281 WVO524287:WVO524288 WVO589809:WVO589817 WVO589823:WVO589824 WVO655345:WVO655353 WVO655359:WVO655360 WVO720881:WVO720889 WVO720895:WVO720896 WVO786417:WVO786425 WVO786431:WVO786432 WVO851953:WVO851961 WVO851967:WVO851968 WVO917489:WVO917497 WVO917503:WVO917504 WVO983025:WVO983033 WVO983039:WVO983040">
      <formula1>"Normal,Abnormal"</formula1>
    </dataValidation>
    <dataValidation type="list" allowBlank="1" showInputMessage="1" showErrorMessage="1" sqref="I65531 O65531 JE65531 JK65531 TA65531 TG65531 ACW65531 ADC65531 AMS65531 AMY65531 AWO65531 AWU65531 BGK65531 BGQ65531 BQG65531 BQM65531 CAC65531 CAI65531 CJY65531 CKE65531 CTU65531 CUA65531 DDQ65531 DDW65531 DNM65531 DNS65531 DXI65531 DXO65531 EHE65531 EHK65531 ERA65531 ERG65531 FAW65531 FBC65531 FKS65531 FKY65531 FUO65531 FUU65531 GEK65531 GEQ65531 GOG65531 GOM65531 GYC65531 GYI65531 HHY65531 HIE65531 HRU65531 HSA65531 IBQ65531 IBW65531 ILM65531 ILS65531 IVI65531 IVO65531 JFE65531 JFK65531 JPA65531 JPG65531 JYW65531 JZC65531 KIS65531 KIY65531 KSO65531 KSU65531 LCK65531 LCQ65531 LMG65531 LMM65531 LWC65531 LWI65531 MFY65531 MGE65531 MPU65531 MQA65531 MZQ65531 MZW65531 NJM65531 NJS65531 NTI65531 NTO65531 ODE65531 ODK65531 ONA65531 ONG65531 OWW65531 OXC65531 PGS65531 PGY65531 PQO65531 PQU65531 QAK65531 QAQ65531 QKG65531 QKM65531 QUC65531 QUI65531 RDY65531 REE65531 RNU65531 ROA65531 RXQ65531 RXW65531 SHM65531 SHS65531 SRI65531 SRO65531 TBE65531 TBK65531 TLA65531 TLG65531 TUW65531 TVC65531 UES65531 UEY65531 UOO65531 UOU65531 UYK65531 UYQ65531 VIG65531 VIM65531 VSC65531 VSI65531 WBY65531 WCE65531 WLU65531 WMA65531 WVQ65531 WVW65531 I131067 O131067 JE131067 JK131067 TA131067 TG131067 ACW131067 ADC131067 AMS131067 AMY131067 AWO131067 AWU131067 BGK131067 BGQ131067 BQG131067 BQM131067 CAC131067 CAI131067 CJY131067 CKE131067 CTU131067 CUA131067 DDQ131067 DDW131067 DNM131067 DNS131067 DXI131067 DXO131067 EHE131067 EHK131067 ERA131067 ERG131067 FAW131067 FBC131067 FKS131067 FKY131067 FUO131067 FUU131067 GEK131067 GEQ131067 GOG131067 GOM131067 GYC131067 GYI131067 HHY131067 HIE131067 HRU131067 HSA131067 IBQ131067 IBW131067 ILM131067 ILS131067 IVI131067 IVO131067 JFE131067 JFK131067 JPA131067 JPG131067 JYW131067 JZC131067 KIS131067 KIY131067 KSO131067 KSU131067 LCK131067 LCQ131067 LMG131067 LMM131067 LWC131067 LWI131067 MFY131067 MGE131067 MPU131067 MQA131067 MZQ131067 MZW131067 NJM131067 NJS131067 NTI131067 NTO131067 ODE131067 ODK131067 ONA131067 ONG131067 OWW131067 OXC131067 PGS131067 PGY131067 PQO131067 PQU131067 QAK131067 QAQ131067 QKG131067 QKM131067 QUC131067 QUI131067 RDY131067 REE131067 RNU131067 ROA131067 RXQ131067 RXW131067 SHM131067 SHS131067 SRI131067 SRO131067 TBE131067 TBK131067 TLA131067 TLG131067 TUW131067 TVC131067 UES131067 UEY131067 UOO131067 UOU131067 UYK131067 UYQ131067 VIG131067 VIM131067 VSC131067 VSI131067 WBY131067 WCE131067 WLU131067 WMA131067 WVQ131067 WVW131067 I196603 O196603 JE196603 JK196603 TA196603 TG196603 ACW196603 ADC196603 AMS196603 AMY196603 AWO196603 AWU196603 BGK196603 BGQ196603 BQG196603 BQM196603 CAC196603 CAI196603 CJY196603 CKE196603 CTU196603 CUA196603 DDQ196603 DDW196603 DNM196603 DNS196603 DXI196603 DXO196603 EHE196603 EHK196603 ERA196603 ERG196603 FAW196603 FBC196603 FKS196603 FKY196603 FUO196603 FUU196603 GEK196603 GEQ196603 GOG196603 GOM196603 GYC196603 GYI196603 HHY196603 HIE196603 HRU196603 HSA196603 IBQ196603 IBW196603 ILM196603 ILS196603 IVI196603 IVO196603 JFE196603 JFK196603 JPA196603 JPG196603 JYW196603 JZC196603 KIS196603 KIY196603 KSO196603 KSU196603 LCK196603 LCQ196603 LMG196603 LMM196603 LWC196603 LWI196603 MFY196603 MGE196603 MPU196603 MQA196603 MZQ196603 MZW196603 NJM196603 NJS196603 NTI196603 NTO196603 ODE196603 ODK196603 ONA196603 ONG196603 OWW196603 OXC196603 PGS196603 PGY196603 PQO196603 PQU196603 QAK196603 QAQ196603 QKG196603 QKM196603 QUC196603 QUI196603 RDY196603 REE196603 RNU196603 ROA196603 RXQ196603 RXW196603 SHM196603 SHS196603 SRI196603 SRO196603 TBE196603 TBK196603 TLA196603 TLG196603 TUW196603 TVC196603 UES196603 UEY196603 UOO196603 UOU196603 UYK196603 UYQ196603 VIG196603 VIM196603 VSC196603 VSI196603 WBY196603 WCE196603 WLU196603 WMA196603 WVQ196603 WVW196603 I262139 O262139 JE262139 JK262139 TA262139 TG262139 ACW262139 ADC262139 AMS262139 AMY262139 AWO262139 AWU262139 BGK262139 BGQ262139 BQG262139 BQM262139 CAC262139 CAI262139 CJY262139 CKE262139 CTU262139 CUA262139 DDQ262139 DDW262139 DNM262139 DNS262139 DXI262139 DXO262139 EHE262139 EHK262139 ERA262139 ERG262139 FAW262139 FBC262139 FKS262139 FKY262139 FUO262139 FUU262139 GEK262139 GEQ262139 GOG262139 GOM262139 GYC262139 GYI262139 HHY262139 HIE262139 HRU262139 HSA262139 IBQ262139 IBW262139 ILM262139 ILS262139 IVI262139 IVO262139 JFE262139 JFK262139 JPA262139 JPG262139 JYW262139 JZC262139 KIS262139 KIY262139 KSO262139 KSU262139 LCK262139 LCQ262139 LMG262139 LMM262139 LWC262139 LWI262139 MFY262139 MGE262139 MPU262139 MQA262139 MZQ262139 MZW262139 NJM262139 NJS262139 NTI262139 NTO262139 ODE262139 ODK262139 ONA262139 ONG262139 OWW262139 OXC262139 PGS262139 PGY262139 PQO262139 PQU262139 QAK262139 QAQ262139 QKG262139 QKM262139 QUC262139 QUI262139 RDY262139 REE262139 RNU262139 ROA262139 RXQ262139 RXW262139 SHM262139 SHS262139 SRI262139 SRO262139 TBE262139 TBK262139 TLA262139 TLG262139 TUW262139 TVC262139 UES262139 UEY262139 UOO262139 UOU262139 UYK262139 UYQ262139 VIG262139 VIM262139 VSC262139 VSI262139 WBY262139 WCE262139 WLU262139 WMA262139 WVQ262139 WVW262139 I327675 O327675 JE327675 JK327675 TA327675 TG327675 ACW327675 ADC327675 AMS327675 AMY327675 AWO327675 AWU327675 BGK327675 BGQ327675 BQG327675 BQM327675 CAC327675 CAI327675 CJY327675 CKE327675 CTU327675 CUA327675 DDQ327675 DDW327675 DNM327675 DNS327675 DXI327675 DXO327675 EHE327675 EHK327675 ERA327675 ERG327675 FAW327675 FBC327675 FKS327675 FKY327675 FUO327675 FUU327675 GEK327675 GEQ327675 GOG327675 GOM327675 GYC327675 GYI327675 HHY327675 HIE327675 HRU327675 HSA327675 IBQ327675 IBW327675 ILM327675 ILS327675 IVI327675 IVO327675 JFE327675 JFK327675 JPA327675 JPG327675 JYW327675 JZC327675 KIS327675 KIY327675 KSO327675 KSU327675 LCK327675 LCQ327675 LMG327675 LMM327675 LWC327675 LWI327675 MFY327675 MGE327675 MPU327675 MQA327675 MZQ327675 MZW327675 NJM327675 NJS327675 NTI327675 NTO327675 ODE327675 ODK327675 ONA327675 ONG327675 OWW327675 OXC327675 PGS327675 PGY327675 PQO327675 PQU327675 QAK327675 QAQ327675 QKG327675 QKM327675 QUC327675 QUI327675 RDY327675 REE327675 RNU327675 ROA327675 RXQ327675 RXW327675 SHM327675 SHS327675 SRI327675 SRO327675 TBE327675 TBK327675 TLA327675 TLG327675 TUW327675 TVC327675 UES327675 UEY327675 UOO327675 UOU327675 UYK327675 UYQ327675 VIG327675 VIM327675 VSC327675 VSI327675 WBY327675 WCE327675 WLU327675 WMA327675 WVQ327675 WVW327675 I393211 O393211 JE393211 JK393211 TA393211 TG393211 ACW393211 ADC393211 AMS393211 AMY393211 AWO393211 AWU393211 BGK393211 BGQ393211 BQG393211 BQM393211 CAC393211 CAI393211 CJY393211 CKE393211 CTU393211 CUA393211 DDQ393211 DDW393211 DNM393211 DNS393211 DXI393211 DXO393211 EHE393211 EHK393211 ERA393211 ERG393211 FAW393211 FBC393211 FKS393211 FKY393211 FUO393211 FUU393211 GEK393211 GEQ393211 GOG393211 GOM393211 GYC393211 GYI393211 HHY393211 HIE393211 HRU393211 HSA393211 IBQ393211 IBW393211 ILM393211 ILS393211 IVI393211 IVO393211 JFE393211 JFK393211 JPA393211 JPG393211 JYW393211 JZC393211 KIS393211 KIY393211 KSO393211 KSU393211 LCK393211 LCQ393211 LMG393211 LMM393211 LWC393211 LWI393211 MFY393211 MGE393211 MPU393211 MQA393211 MZQ393211 MZW393211 NJM393211 NJS393211 NTI393211 NTO393211 ODE393211 ODK393211 ONA393211 ONG393211 OWW393211 OXC393211 PGS393211 PGY393211 PQO393211 PQU393211 QAK393211 QAQ393211 QKG393211 QKM393211 QUC393211 QUI393211 RDY393211 REE393211 RNU393211 ROA393211 RXQ393211 RXW393211 SHM393211 SHS393211 SRI393211 SRO393211 TBE393211 TBK393211 TLA393211 TLG393211 TUW393211 TVC393211 UES393211 UEY393211 UOO393211 UOU393211 UYK393211 UYQ393211 VIG393211 VIM393211 VSC393211 VSI393211 WBY393211 WCE393211 WLU393211 WMA393211 WVQ393211 WVW393211 I458747 O458747 JE458747 JK458747 TA458747 TG458747 ACW458747 ADC458747 AMS458747 AMY458747 AWO458747 AWU458747 BGK458747 BGQ458747 BQG458747 BQM458747 CAC458747 CAI458747 CJY458747 CKE458747 CTU458747 CUA458747 DDQ458747 DDW458747 DNM458747 DNS458747 DXI458747 DXO458747 EHE458747 EHK458747 ERA458747 ERG458747 FAW458747 FBC458747 FKS458747 FKY458747 FUO458747 FUU458747 GEK458747 GEQ458747 GOG458747 GOM458747 GYC458747 GYI458747 HHY458747 HIE458747 HRU458747 HSA458747 IBQ458747 IBW458747 ILM458747 ILS458747 IVI458747 IVO458747 JFE458747 JFK458747 JPA458747 JPG458747 JYW458747 JZC458747 KIS458747 KIY458747 KSO458747 KSU458747 LCK458747 LCQ458747 LMG458747 LMM458747 LWC458747 LWI458747 MFY458747 MGE458747 MPU458747 MQA458747 MZQ458747 MZW458747 NJM458747 NJS458747 NTI458747 NTO458747 ODE458747 ODK458747 ONA458747 ONG458747 OWW458747 OXC458747 PGS458747 PGY458747 PQO458747 PQU458747 QAK458747 QAQ458747 QKG458747 QKM458747 QUC458747 QUI458747 RDY458747 REE458747 RNU458747 ROA458747 RXQ458747 RXW458747 SHM458747 SHS458747 SRI458747 SRO458747 TBE458747 TBK458747 TLA458747 TLG458747 TUW458747 TVC458747 UES458747 UEY458747 UOO458747 UOU458747 UYK458747 UYQ458747 VIG458747 VIM458747 VSC458747 VSI458747 WBY458747 WCE458747 WLU458747 WMA458747 WVQ458747 WVW458747 I524283 O524283 JE524283 JK524283 TA524283 TG524283 ACW524283 ADC524283 AMS524283 AMY524283 AWO524283 AWU524283 BGK524283 BGQ524283 BQG524283 BQM524283 CAC524283 CAI524283 CJY524283 CKE524283 CTU524283 CUA524283 DDQ524283 DDW524283 DNM524283 DNS524283 DXI524283 DXO524283 EHE524283 EHK524283 ERA524283 ERG524283 FAW524283 FBC524283 FKS524283 FKY524283 FUO524283 FUU524283 GEK524283 GEQ524283 GOG524283 GOM524283 GYC524283 GYI524283 HHY524283 HIE524283 HRU524283 HSA524283 IBQ524283 IBW524283 ILM524283 ILS524283 IVI524283 IVO524283 JFE524283 JFK524283 JPA524283 JPG524283 JYW524283 JZC524283 KIS524283 KIY524283 KSO524283 KSU524283 LCK524283 LCQ524283 LMG524283 LMM524283 LWC524283 LWI524283 MFY524283 MGE524283 MPU524283 MQA524283 MZQ524283 MZW524283 NJM524283 NJS524283 NTI524283 NTO524283 ODE524283 ODK524283 ONA524283 ONG524283 OWW524283 OXC524283 PGS524283 PGY524283 PQO524283 PQU524283 QAK524283 QAQ524283 QKG524283 QKM524283 QUC524283 QUI524283 RDY524283 REE524283 RNU524283 ROA524283 RXQ524283 RXW524283 SHM524283 SHS524283 SRI524283 SRO524283 TBE524283 TBK524283 TLA524283 TLG524283 TUW524283 TVC524283 UES524283 UEY524283 UOO524283 UOU524283 UYK524283 UYQ524283 VIG524283 VIM524283 VSC524283 VSI524283 WBY524283 WCE524283 WLU524283 WMA524283 WVQ524283 WVW524283 I589819 O589819 JE589819 JK589819 TA589819 TG589819 ACW589819 ADC589819 AMS589819 AMY589819 AWO589819 AWU589819 BGK589819 BGQ589819 BQG589819 BQM589819 CAC589819 CAI589819 CJY589819 CKE589819 CTU589819 CUA589819 DDQ589819 DDW589819 DNM589819 DNS589819 DXI589819 DXO589819 EHE589819 EHK589819 ERA589819 ERG589819 FAW589819 FBC589819 FKS589819 FKY589819 FUO589819 FUU589819 GEK589819 GEQ589819 GOG589819 GOM589819 GYC589819 GYI589819 HHY589819 HIE589819 HRU589819 HSA589819 IBQ589819 IBW589819 ILM589819 ILS589819 IVI589819 IVO589819 JFE589819 JFK589819 JPA589819 JPG589819 JYW589819 JZC589819 KIS589819 KIY589819 KSO589819 KSU589819 LCK589819 LCQ589819 LMG589819 LMM589819 LWC589819 LWI589819 MFY589819 MGE589819 MPU589819 MQA589819 MZQ589819 MZW589819 NJM589819 NJS589819 NTI589819 NTO589819 ODE589819 ODK589819 ONA589819 ONG589819 OWW589819 OXC589819 PGS589819 PGY589819 PQO589819 PQU589819 QAK589819 QAQ589819 QKG589819 QKM589819 QUC589819 QUI589819 RDY589819 REE589819 RNU589819 ROA589819 RXQ589819 RXW589819 SHM589819 SHS589819 SRI589819 SRO589819 TBE589819 TBK589819 TLA589819 TLG589819 TUW589819 TVC589819 UES589819 UEY589819 UOO589819 UOU589819 UYK589819 UYQ589819 VIG589819 VIM589819 VSC589819 VSI589819 WBY589819 WCE589819 WLU589819 WMA589819 WVQ589819 WVW589819 I655355 O655355 JE655355 JK655355 TA655355 TG655355 ACW655355 ADC655355 AMS655355 AMY655355 AWO655355 AWU655355 BGK655355 BGQ655355 BQG655355 BQM655355 CAC655355 CAI655355 CJY655355 CKE655355 CTU655355 CUA655355 DDQ655355 DDW655355 DNM655355 DNS655355 DXI655355 DXO655355 EHE655355 EHK655355 ERA655355 ERG655355 FAW655355 FBC655355 FKS655355 FKY655355 FUO655355 FUU655355 GEK655355 GEQ655355 GOG655355 GOM655355 GYC655355 GYI655355 HHY655355 HIE655355 HRU655355 HSA655355 IBQ655355 IBW655355 ILM655355 ILS655355 IVI655355 IVO655355 JFE655355 JFK655355 JPA655355 JPG655355 JYW655355 JZC655355 KIS655355 KIY655355 KSO655355 KSU655355 LCK655355 LCQ655355 LMG655355 LMM655355 LWC655355 LWI655355 MFY655355 MGE655355 MPU655355 MQA655355 MZQ655355 MZW655355 NJM655355 NJS655355 NTI655355 NTO655355 ODE655355 ODK655355 ONA655355 ONG655355 OWW655355 OXC655355 PGS655355 PGY655355 PQO655355 PQU655355 QAK655355 QAQ655355 QKG655355 QKM655355 QUC655355 QUI655355 RDY655355 REE655355 RNU655355 ROA655355 RXQ655355 RXW655355 SHM655355 SHS655355 SRI655355 SRO655355 TBE655355 TBK655355 TLA655355 TLG655355 TUW655355 TVC655355 UES655355 UEY655355 UOO655355 UOU655355 UYK655355 UYQ655355 VIG655355 VIM655355 VSC655355 VSI655355 WBY655355 WCE655355 WLU655355 WMA655355 WVQ655355 WVW655355 I720891 O720891 JE720891 JK720891 TA720891 TG720891 ACW720891 ADC720891 AMS720891 AMY720891 AWO720891 AWU720891 BGK720891 BGQ720891 BQG720891 BQM720891 CAC720891 CAI720891 CJY720891 CKE720891 CTU720891 CUA720891 DDQ720891 DDW720891 DNM720891 DNS720891 DXI720891 DXO720891 EHE720891 EHK720891 ERA720891 ERG720891 FAW720891 FBC720891 FKS720891 FKY720891 FUO720891 FUU720891 GEK720891 GEQ720891 GOG720891 GOM720891 GYC720891 GYI720891 HHY720891 HIE720891 HRU720891 HSA720891 IBQ720891 IBW720891 ILM720891 ILS720891 IVI720891 IVO720891 JFE720891 JFK720891 JPA720891 JPG720891 JYW720891 JZC720891 KIS720891 KIY720891 KSO720891 KSU720891 LCK720891 LCQ720891 LMG720891 LMM720891 LWC720891 LWI720891 MFY720891 MGE720891 MPU720891 MQA720891 MZQ720891 MZW720891 NJM720891 NJS720891 NTI720891 NTO720891 ODE720891 ODK720891 ONA720891 ONG720891 OWW720891 OXC720891 PGS720891 PGY720891 PQO720891 PQU720891 QAK720891 QAQ720891 QKG720891 QKM720891 QUC720891 QUI720891 RDY720891 REE720891 RNU720891 ROA720891 RXQ720891 RXW720891 SHM720891 SHS720891 SRI720891 SRO720891 TBE720891 TBK720891 TLA720891 TLG720891 TUW720891 TVC720891 UES720891 UEY720891 UOO720891 UOU720891 UYK720891 UYQ720891 VIG720891 VIM720891 VSC720891 VSI720891 WBY720891 WCE720891 WLU720891 WMA720891 WVQ720891 WVW720891 I786427 O786427 JE786427 JK786427 TA786427 TG786427 ACW786427 ADC786427 AMS786427 AMY786427 AWO786427 AWU786427 BGK786427 BGQ786427 BQG786427 BQM786427 CAC786427 CAI786427 CJY786427 CKE786427 CTU786427 CUA786427 DDQ786427 DDW786427 DNM786427 DNS786427 DXI786427 DXO786427 EHE786427 EHK786427 ERA786427 ERG786427 FAW786427 FBC786427 FKS786427 FKY786427 FUO786427 FUU786427 GEK786427 GEQ786427 GOG786427 GOM786427 GYC786427 GYI786427 HHY786427 HIE786427 HRU786427 HSA786427 IBQ786427 IBW786427 ILM786427 ILS786427 IVI786427 IVO786427 JFE786427 JFK786427 JPA786427 JPG786427 JYW786427 JZC786427 KIS786427 KIY786427 KSO786427 KSU786427 LCK786427 LCQ786427 LMG786427 LMM786427 LWC786427 LWI786427 MFY786427 MGE786427 MPU786427 MQA786427 MZQ786427 MZW786427 NJM786427 NJS786427 NTI786427 NTO786427 ODE786427 ODK786427 ONA786427 ONG786427 OWW786427 OXC786427 PGS786427 PGY786427 PQO786427 PQU786427 QAK786427 QAQ786427 QKG786427 QKM786427 QUC786427 QUI786427 RDY786427 REE786427 RNU786427 ROA786427 RXQ786427 RXW786427 SHM786427 SHS786427 SRI786427 SRO786427 TBE786427 TBK786427 TLA786427 TLG786427 TUW786427 TVC786427 UES786427 UEY786427 UOO786427 UOU786427 UYK786427 UYQ786427 VIG786427 VIM786427 VSC786427 VSI786427 WBY786427 WCE786427 WLU786427 WMA786427 WVQ786427 WVW786427 I851963 O851963 JE851963 JK851963 TA851963 TG851963 ACW851963 ADC851963 AMS851963 AMY851963 AWO851963 AWU851963 BGK851963 BGQ851963 BQG851963 BQM851963 CAC851963 CAI851963 CJY851963 CKE851963 CTU851963 CUA851963 DDQ851963 DDW851963 DNM851963 DNS851963 DXI851963 DXO851963 EHE851963 EHK851963 ERA851963 ERG851963 FAW851963 FBC851963 FKS851963 FKY851963 FUO851963 FUU851963 GEK851963 GEQ851963 GOG851963 GOM851963 GYC851963 GYI851963 HHY851963 HIE851963 HRU851963 HSA851963 IBQ851963 IBW851963 ILM851963 ILS851963 IVI851963 IVO851963 JFE851963 JFK851963 JPA851963 JPG851963 JYW851963 JZC851963 KIS851963 KIY851963 KSO851963 KSU851963 LCK851963 LCQ851963 LMG851963 LMM851963 LWC851963 LWI851963 MFY851963 MGE851963 MPU851963 MQA851963 MZQ851963 MZW851963 NJM851963 NJS851963 NTI851963 NTO851963 ODE851963 ODK851963 ONA851963 ONG851963 OWW851963 OXC851963 PGS851963 PGY851963 PQO851963 PQU851963 QAK851963 QAQ851963 QKG851963 QKM851963 QUC851963 QUI851963 RDY851963 REE851963 RNU851963 ROA851963 RXQ851963 RXW851963 SHM851963 SHS851963 SRI851963 SRO851963 TBE851963 TBK851963 TLA851963 TLG851963 TUW851963 TVC851963 UES851963 UEY851963 UOO851963 UOU851963 UYK851963 UYQ851963 VIG851963 VIM851963 VSC851963 VSI851963 WBY851963 WCE851963 WLU851963 WMA851963 WVQ851963 WVW851963 I917499 O917499 JE917499 JK917499 TA917499 TG917499 ACW917499 ADC917499 AMS917499 AMY917499 AWO917499 AWU917499 BGK917499 BGQ917499 BQG917499 BQM917499 CAC917499 CAI917499 CJY917499 CKE917499 CTU917499 CUA917499 DDQ917499 DDW917499 DNM917499 DNS917499 DXI917499 DXO917499 EHE917499 EHK917499 ERA917499 ERG917499 FAW917499 FBC917499 FKS917499 FKY917499 FUO917499 FUU917499 GEK917499 GEQ917499 GOG917499 GOM917499 GYC917499 GYI917499 HHY917499 HIE917499 HRU917499 HSA917499 IBQ917499 IBW917499 ILM917499 ILS917499 IVI917499 IVO917499 JFE917499 JFK917499 JPA917499 JPG917499 JYW917499 JZC917499 KIS917499 KIY917499 KSO917499 KSU917499 LCK917499 LCQ917499 LMG917499 LMM917499 LWC917499 LWI917499 MFY917499 MGE917499 MPU917499 MQA917499 MZQ917499 MZW917499 NJM917499 NJS917499 NTI917499 NTO917499 ODE917499 ODK917499 ONA917499 ONG917499 OWW917499 OXC917499 PGS917499 PGY917499 PQO917499 PQU917499 QAK917499 QAQ917499 QKG917499 QKM917499 QUC917499 QUI917499 RDY917499 REE917499 RNU917499 ROA917499 RXQ917499 RXW917499 SHM917499 SHS917499 SRI917499 SRO917499 TBE917499 TBK917499 TLA917499 TLG917499 TUW917499 TVC917499 UES917499 UEY917499 UOO917499 UOU917499 UYK917499 UYQ917499 VIG917499 VIM917499 VSC917499 VSI917499 WBY917499 WCE917499 WLU917499 WMA917499 WVQ917499 WVW917499 I983035 O983035 JE983035 JK983035 TA983035 TG983035 ACW983035 ADC983035 AMS983035 AMY983035 AWO983035 AWU983035 BGK983035 BGQ983035 BQG983035 BQM983035 CAC983035 CAI983035 CJY983035 CKE983035 CTU983035 CUA983035 DDQ983035 DDW983035 DNM983035 DNS983035 DXI983035 DXO983035 EHE983035 EHK983035 ERA983035 ERG983035 FAW983035 FBC983035 FKS983035 FKY983035 FUO983035 FUU983035 GEK983035 GEQ983035 GOG983035 GOM983035 GYC983035 GYI983035 HHY983035 HIE983035 HRU983035 HSA983035 IBQ983035 IBW983035 ILM983035 ILS983035 IVI983035 IVO983035 JFE983035 JFK983035 JPA983035 JPG983035 JYW983035 JZC983035 KIS983035 KIY983035 KSO983035 KSU983035 LCK983035 LCQ983035 LMG983035 LMM983035 LWC983035 LWI983035 MFY983035 MGE983035 MPU983035 MQA983035 MZQ983035 MZW983035 NJM983035 NJS983035 NTI983035 NTO983035 ODE983035 ODK983035 ONA983035 ONG983035 OWW983035 OXC983035 PGS983035 PGY983035 PQO983035 PQU983035 QAK983035 QAQ983035 QKG983035 QKM983035 QUC983035 QUI983035 RDY983035 REE983035 RNU983035 ROA983035 RXQ983035 RXW983035 SHM983035 SHS983035 SRI983035 SRO983035 TBE983035 TBK983035 TLA983035 TLG983035 TUW983035 TVC983035 UES983035 UEY983035 UOO983035 UOU983035 UYK983035 UYQ983035 VIG983035 VIM983035 VSC983035 VSI983035 WBY983035 WCE983035 WLU983035 WMA983035 WVQ983035 WVW983035 I65521:I65529 I65535:I65536 I131057:I131065 I131071:I131072 I196593:I196601 I196607:I196608 I262129:I262137 I262143:I262144 I327665:I327673 I327679:I327680 I393201:I393209 I393215:I393216 I458737:I458745 I458751:I458752 I524273:I524281 I524287:I524288 I589809:I589817 I589823:I589824 I655345:I655353 I655359:I655360 I720881:I720889 I720895:I720896 I786417:I786425 I786431:I786432 I851953:I851961 I851967:I851968 I917489:I917497 I917503:I917504 I983025:I983033 I983039:I983040 L65521:L65529 L131057:L131065 L196593:L196601 L262129:L262137 L327665:L327673 L393201:L393209 L458737:L458745 L524273:L524281 L589809:L589817 L655345:L655353 L720881:L720889 L786417:L786425 L851953:L851961 L917489:L917497 L983025:L983033 O65521:O65529 O65535:O65536 O131057:O131065 O131071:O131072 O196593:O196601 O196607:O196608 O262129:O262137 O262143:O262144 O327665:O327673 O327679:O327680 O393201:O393209 O393215:O393216 O458737:O458745 O458751:O458752 O524273:O524281 O524287:O524288 O589809:O589817 O589823:O589824 O655345:O655353 O655359:O655360 O720881:O720889 O720895:O720896 O786417:O786425 O786431:O786432 O851953:O851961 O851967:O851968 O917489:O917497 O917503:O917504 O983025:O983033 O983039:O983040 JE8:JE18 JE23:JE31 JE65521:JE65529 JE65535:JE65536 JE131057:JE131065 JE131071:JE131072 JE196593:JE196601 JE196607:JE196608 JE262129:JE262137 JE262143:JE262144 JE327665:JE327673 JE327679:JE327680 JE393201:JE393209 JE393215:JE393216 JE458737:JE458745 JE458751:JE458752 JE524273:JE524281 JE524287:JE524288 JE589809:JE589817 JE589823:JE589824 JE655345:JE655353 JE655359:JE655360 JE720881:JE720889 JE720895:JE720896 JE786417:JE786425 JE786431:JE786432 JE851953:JE851961 JE851967:JE851968 JE917489:JE917497 JE917503:JE917504 JE983025:JE983033 JE983039:JE983040 JH8:JH18 JH65521:JH65529 JH131057:JH131065 JH196593:JH196601 JH262129:JH262137 JH327665:JH327673 JH393201:JH393209 JH458737:JH458745 JH524273:JH524281 JH589809:JH589817 JH655345:JH655353 JH720881:JH720889 JH786417:JH786425 JH851953:JH851961 JH917489:JH917497 JH983025:JH983033 JK8:JK18 JK23:JK31 JK65521:JK65529 JK65535:JK65536 JK131057:JK131065 JK131071:JK131072 JK196593:JK196601 JK196607:JK196608 JK262129:JK262137 JK262143:JK262144 JK327665:JK327673 JK327679:JK327680 JK393201:JK393209 JK393215:JK393216 JK458737:JK458745 JK458751:JK458752 JK524273:JK524281 JK524287:JK524288 JK589809:JK589817 JK589823:JK589824 JK655345:JK655353 JK655359:JK655360 JK720881:JK720889 JK720895:JK720896 JK786417:JK786425 JK786431:JK786432 JK851953:JK851961 JK851967:JK851968 JK917489:JK917497 JK917503:JK917504 JK983025:JK983033 JK983039:JK983040 TA8:TA18 TA23:TA31 TA65521:TA65529 TA65535:TA65536 TA131057:TA131065 TA131071:TA131072 TA196593:TA196601 TA196607:TA196608 TA262129:TA262137 TA262143:TA262144 TA327665:TA327673 TA327679:TA327680 TA393201:TA393209 TA393215:TA393216 TA458737:TA458745 TA458751:TA458752 TA524273:TA524281 TA524287:TA524288 TA589809:TA589817 TA589823:TA589824 TA655345:TA655353 TA655359:TA655360 TA720881:TA720889 TA720895:TA720896 TA786417:TA786425 TA786431:TA786432 TA851953:TA851961 TA851967:TA851968 TA917489:TA917497 TA917503:TA917504 TA983025:TA983033 TA983039:TA983040 TD8:TD18 TD65521:TD65529 TD131057:TD131065 TD196593:TD196601 TD262129:TD262137 TD327665:TD327673 TD393201:TD393209 TD458737:TD458745 TD524273:TD524281 TD589809:TD589817 TD655345:TD655353 TD720881:TD720889 TD786417:TD786425 TD851953:TD851961 TD917489:TD917497 TD983025:TD983033 TG8:TG18 TG23:TG31 TG65521:TG65529 TG65535:TG65536 TG131057:TG131065 TG131071:TG131072 TG196593:TG196601 TG196607:TG196608 TG262129:TG262137 TG262143:TG262144 TG327665:TG327673 TG327679:TG327680 TG393201:TG393209 TG393215:TG393216 TG458737:TG458745 TG458751:TG458752 TG524273:TG524281 TG524287:TG524288 TG589809:TG589817 TG589823:TG589824 TG655345:TG655353 TG655359:TG655360 TG720881:TG720889 TG720895:TG720896 TG786417:TG786425 TG786431:TG786432 TG851953:TG851961 TG851967:TG851968 TG917489:TG917497 TG917503:TG917504 TG983025:TG983033 TG983039:TG983040 ACW8:ACW18 ACW23:ACW31 ACW65521:ACW65529 ACW65535:ACW65536 ACW131057:ACW131065 ACW131071:ACW131072 ACW196593:ACW196601 ACW196607:ACW196608 ACW262129:ACW262137 ACW262143:ACW262144 ACW327665:ACW327673 ACW327679:ACW327680 ACW393201:ACW393209 ACW393215:ACW393216 ACW458737:ACW458745 ACW458751:ACW458752 ACW524273:ACW524281 ACW524287:ACW524288 ACW589809:ACW589817 ACW589823:ACW589824 ACW655345:ACW655353 ACW655359:ACW655360 ACW720881:ACW720889 ACW720895:ACW720896 ACW786417:ACW786425 ACW786431:ACW786432 ACW851953:ACW851961 ACW851967:ACW851968 ACW917489:ACW917497 ACW917503:ACW917504 ACW983025:ACW983033 ACW983039:ACW983040 ACZ8:ACZ18 ACZ65521:ACZ65529 ACZ131057:ACZ131065 ACZ196593:ACZ196601 ACZ262129:ACZ262137 ACZ327665:ACZ327673 ACZ393201:ACZ393209 ACZ458737:ACZ458745 ACZ524273:ACZ524281 ACZ589809:ACZ589817 ACZ655345:ACZ655353 ACZ720881:ACZ720889 ACZ786417:ACZ786425 ACZ851953:ACZ851961 ACZ917489:ACZ917497 ACZ983025:ACZ983033 ADC8:ADC18 ADC23:ADC31 ADC65521:ADC65529 ADC65535:ADC65536 ADC131057:ADC131065 ADC131071:ADC131072 ADC196593:ADC196601 ADC196607:ADC196608 ADC262129:ADC262137 ADC262143:ADC262144 ADC327665:ADC327673 ADC327679:ADC327680 ADC393201:ADC393209 ADC393215:ADC393216 ADC458737:ADC458745 ADC458751:ADC458752 ADC524273:ADC524281 ADC524287:ADC524288 ADC589809:ADC589817 ADC589823:ADC589824 ADC655345:ADC655353 ADC655359:ADC655360 ADC720881:ADC720889 ADC720895:ADC720896 ADC786417:ADC786425 ADC786431:ADC786432 ADC851953:ADC851961 ADC851967:ADC851968 ADC917489:ADC917497 ADC917503:ADC917504 ADC983025:ADC983033 ADC983039:ADC983040 AMS8:AMS18 AMS23:AMS31 AMS65521:AMS65529 AMS65535:AMS65536 AMS131057:AMS131065 AMS131071:AMS131072 AMS196593:AMS196601 AMS196607:AMS196608 AMS262129:AMS262137 AMS262143:AMS262144 AMS327665:AMS327673 AMS327679:AMS327680 AMS393201:AMS393209 AMS393215:AMS393216 AMS458737:AMS458745 AMS458751:AMS458752 AMS524273:AMS524281 AMS524287:AMS524288 AMS589809:AMS589817 AMS589823:AMS589824 AMS655345:AMS655353 AMS655359:AMS655360 AMS720881:AMS720889 AMS720895:AMS720896 AMS786417:AMS786425 AMS786431:AMS786432 AMS851953:AMS851961 AMS851967:AMS851968 AMS917489:AMS917497 AMS917503:AMS917504 AMS983025:AMS983033 AMS983039:AMS983040 AMV8:AMV18 AMV65521:AMV65529 AMV131057:AMV131065 AMV196593:AMV196601 AMV262129:AMV262137 AMV327665:AMV327673 AMV393201:AMV393209 AMV458737:AMV458745 AMV524273:AMV524281 AMV589809:AMV589817 AMV655345:AMV655353 AMV720881:AMV720889 AMV786417:AMV786425 AMV851953:AMV851961 AMV917489:AMV917497 AMV983025:AMV983033 AMY8:AMY18 AMY23:AMY31 AMY65521:AMY65529 AMY65535:AMY65536 AMY131057:AMY131065 AMY131071:AMY131072 AMY196593:AMY196601 AMY196607:AMY196608 AMY262129:AMY262137 AMY262143:AMY262144 AMY327665:AMY327673 AMY327679:AMY327680 AMY393201:AMY393209 AMY393215:AMY393216 AMY458737:AMY458745 AMY458751:AMY458752 AMY524273:AMY524281 AMY524287:AMY524288 AMY589809:AMY589817 AMY589823:AMY589824 AMY655345:AMY655353 AMY655359:AMY655360 AMY720881:AMY720889 AMY720895:AMY720896 AMY786417:AMY786425 AMY786431:AMY786432 AMY851953:AMY851961 AMY851967:AMY851968 AMY917489:AMY917497 AMY917503:AMY917504 AMY983025:AMY983033 AMY983039:AMY983040 AWO8:AWO18 AWO23:AWO31 AWO65521:AWO65529 AWO65535:AWO65536 AWO131057:AWO131065 AWO131071:AWO131072 AWO196593:AWO196601 AWO196607:AWO196608 AWO262129:AWO262137 AWO262143:AWO262144 AWO327665:AWO327673 AWO327679:AWO327680 AWO393201:AWO393209 AWO393215:AWO393216 AWO458737:AWO458745 AWO458751:AWO458752 AWO524273:AWO524281 AWO524287:AWO524288 AWO589809:AWO589817 AWO589823:AWO589824 AWO655345:AWO655353 AWO655359:AWO655360 AWO720881:AWO720889 AWO720895:AWO720896 AWO786417:AWO786425 AWO786431:AWO786432 AWO851953:AWO851961 AWO851967:AWO851968 AWO917489:AWO917497 AWO917503:AWO917504 AWO983025:AWO983033 AWO983039:AWO983040 AWR8:AWR18 AWR65521:AWR65529 AWR131057:AWR131065 AWR196593:AWR196601 AWR262129:AWR262137 AWR327665:AWR327673 AWR393201:AWR393209 AWR458737:AWR458745 AWR524273:AWR524281 AWR589809:AWR589817 AWR655345:AWR655353 AWR720881:AWR720889 AWR786417:AWR786425 AWR851953:AWR851961 AWR917489:AWR917497 AWR983025:AWR983033 AWU8:AWU18 AWU23:AWU31 AWU65521:AWU65529 AWU65535:AWU65536 AWU131057:AWU131065 AWU131071:AWU131072 AWU196593:AWU196601 AWU196607:AWU196608 AWU262129:AWU262137 AWU262143:AWU262144 AWU327665:AWU327673 AWU327679:AWU327680 AWU393201:AWU393209 AWU393215:AWU393216 AWU458737:AWU458745 AWU458751:AWU458752 AWU524273:AWU524281 AWU524287:AWU524288 AWU589809:AWU589817 AWU589823:AWU589824 AWU655345:AWU655353 AWU655359:AWU655360 AWU720881:AWU720889 AWU720895:AWU720896 AWU786417:AWU786425 AWU786431:AWU786432 AWU851953:AWU851961 AWU851967:AWU851968 AWU917489:AWU917497 AWU917503:AWU917504 AWU983025:AWU983033 AWU983039:AWU983040 BGK8:BGK18 BGK23:BGK31 BGK65521:BGK65529 BGK65535:BGK65536 BGK131057:BGK131065 BGK131071:BGK131072 BGK196593:BGK196601 BGK196607:BGK196608 BGK262129:BGK262137 BGK262143:BGK262144 BGK327665:BGK327673 BGK327679:BGK327680 BGK393201:BGK393209 BGK393215:BGK393216 BGK458737:BGK458745 BGK458751:BGK458752 BGK524273:BGK524281 BGK524287:BGK524288 BGK589809:BGK589817 BGK589823:BGK589824 BGK655345:BGK655353 BGK655359:BGK655360 BGK720881:BGK720889 BGK720895:BGK720896 BGK786417:BGK786425 BGK786431:BGK786432 BGK851953:BGK851961 BGK851967:BGK851968 BGK917489:BGK917497 BGK917503:BGK917504 BGK983025:BGK983033 BGK983039:BGK983040 BGN8:BGN18 BGN65521:BGN65529 BGN131057:BGN131065 BGN196593:BGN196601 BGN262129:BGN262137 BGN327665:BGN327673 BGN393201:BGN393209 BGN458737:BGN458745 BGN524273:BGN524281 BGN589809:BGN589817 BGN655345:BGN655353 BGN720881:BGN720889 BGN786417:BGN786425 BGN851953:BGN851961 BGN917489:BGN917497 BGN983025:BGN983033 BGQ8:BGQ18 BGQ23:BGQ31 BGQ65521:BGQ65529 BGQ65535:BGQ65536 BGQ131057:BGQ131065 BGQ131071:BGQ131072 BGQ196593:BGQ196601 BGQ196607:BGQ196608 BGQ262129:BGQ262137 BGQ262143:BGQ262144 BGQ327665:BGQ327673 BGQ327679:BGQ327680 BGQ393201:BGQ393209 BGQ393215:BGQ393216 BGQ458737:BGQ458745 BGQ458751:BGQ458752 BGQ524273:BGQ524281 BGQ524287:BGQ524288 BGQ589809:BGQ589817 BGQ589823:BGQ589824 BGQ655345:BGQ655353 BGQ655359:BGQ655360 BGQ720881:BGQ720889 BGQ720895:BGQ720896 BGQ786417:BGQ786425 BGQ786431:BGQ786432 BGQ851953:BGQ851961 BGQ851967:BGQ851968 BGQ917489:BGQ917497 BGQ917503:BGQ917504 BGQ983025:BGQ983033 BGQ983039:BGQ983040 BQG8:BQG18 BQG23:BQG31 BQG65521:BQG65529 BQG65535:BQG65536 BQG131057:BQG131065 BQG131071:BQG131072 BQG196593:BQG196601 BQG196607:BQG196608 BQG262129:BQG262137 BQG262143:BQG262144 BQG327665:BQG327673 BQG327679:BQG327680 BQG393201:BQG393209 BQG393215:BQG393216 BQG458737:BQG458745 BQG458751:BQG458752 BQG524273:BQG524281 BQG524287:BQG524288 BQG589809:BQG589817 BQG589823:BQG589824 BQG655345:BQG655353 BQG655359:BQG655360 BQG720881:BQG720889 BQG720895:BQG720896 BQG786417:BQG786425 BQG786431:BQG786432 BQG851953:BQG851961 BQG851967:BQG851968 BQG917489:BQG917497 BQG917503:BQG917504 BQG983025:BQG983033 BQG983039:BQG983040 BQJ8:BQJ18 BQJ65521:BQJ65529 BQJ131057:BQJ131065 BQJ196593:BQJ196601 BQJ262129:BQJ262137 BQJ327665:BQJ327673 BQJ393201:BQJ393209 BQJ458737:BQJ458745 BQJ524273:BQJ524281 BQJ589809:BQJ589817 BQJ655345:BQJ655353 BQJ720881:BQJ720889 BQJ786417:BQJ786425 BQJ851953:BQJ851961 BQJ917489:BQJ917497 BQJ983025:BQJ983033 BQM8:BQM18 BQM23:BQM31 BQM65521:BQM65529 BQM65535:BQM65536 BQM131057:BQM131065 BQM131071:BQM131072 BQM196593:BQM196601 BQM196607:BQM196608 BQM262129:BQM262137 BQM262143:BQM262144 BQM327665:BQM327673 BQM327679:BQM327680 BQM393201:BQM393209 BQM393215:BQM393216 BQM458737:BQM458745 BQM458751:BQM458752 BQM524273:BQM524281 BQM524287:BQM524288 BQM589809:BQM589817 BQM589823:BQM589824 BQM655345:BQM655353 BQM655359:BQM655360 BQM720881:BQM720889 BQM720895:BQM720896 BQM786417:BQM786425 BQM786431:BQM786432 BQM851953:BQM851961 BQM851967:BQM851968 BQM917489:BQM917497 BQM917503:BQM917504 BQM983025:BQM983033 BQM983039:BQM983040 CAC8:CAC18 CAC23:CAC31 CAC65521:CAC65529 CAC65535:CAC65536 CAC131057:CAC131065 CAC131071:CAC131072 CAC196593:CAC196601 CAC196607:CAC196608 CAC262129:CAC262137 CAC262143:CAC262144 CAC327665:CAC327673 CAC327679:CAC327680 CAC393201:CAC393209 CAC393215:CAC393216 CAC458737:CAC458745 CAC458751:CAC458752 CAC524273:CAC524281 CAC524287:CAC524288 CAC589809:CAC589817 CAC589823:CAC589824 CAC655345:CAC655353 CAC655359:CAC655360 CAC720881:CAC720889 CAC720895:CAC720896 CAC786417:CAC786425 CAC786431:CAC786432 CAC851953:CAC851961 CAC851967:CAC851968 CAC917489:CAC917497 CAC917503:CAC917504 CAC983025:CAC983033 CAC983039:CAC983040 CAF8:CAF18 CAF65521:CAF65529 CAF131057:CAF131065 CAF196593:CAF196601 CAF262129:CAF262137 CAF327665:CAF327673 CAF393201:CAF393209 CAF458737:CAF458745 CAF524273:CAF524281 CAF589809:CAF589817 CAF655345:CAF655353 CAF720881:CAF720889 CAF786417:CAF786425 CAF851953:CAF851961 CAF917489:CAF917497 CAF983025:CAF983033 CAI8:CAI18 CAI23:CAI31 CAI65521:CAI65529 CAI65535:CAI65536 CAI131057:CAI131065 CAI131071:CAI131072 CAI196593:CAI196601 CAI196607:CAI196608 CAI262129:CAI262137 CAI262143:CAI262144 CAI327665:CAI327673 CAI327679:CAI327680 CAI393201:CAI393209 CAI393215:CAI393216 CAI458737:CAI458745 CAI458751:CAI458752 CAI524273:CAI524281 CAI524287:CAI524288 CAI589809:CAI589817 CAI589823:CAI589824 CAI655345:CAI655353 CAI655359:CAI655360 CAI720881:CAI720889 CAI720895:CAI720896 CAI786417:CAI786425 CAI786431:CAI786432 CAI851953:CAI851961 CAI851967:CAI851968 CAI917489:CAI917497 CAI917503:CAI917504 CAI983025:CAI983033 CAI983039:CAI983040 CJY8:CJY18 CJY23:CJY31 CJY65521:CJY65529 CJY65535:CJY65536 CJY131057:CJY131065 CJY131071:CJY131072 CJY196593:CJY196601 CJY196607:CJY196608 CJY262129:CJY262137 CJY262143:CJY262144 CJY327665:CJY327673 CJY327679:CJY327680 CJY393201:CJY393209 CJY393215:CJY393216 CJY458737:CJY458745 CJY458751:CJY458752 CJY524273:CJY524281 CJY524287:CJY524288 CJY589809:CJY589817 CJY589823:CJY589824 CJY655345:CJY655353 CJY655359:CJY655360 CJY720881:CJY720889 CJY720895:CJY720896 CJY786417:CJY786425 CJY786431:CJY786432 CJY851953:CJY851961 CJY851967:CJY851968 CJY917489:CJY917497 CJY917503:CJY917504 CJY983025:CJY983033 CJY983039:CJY983040 CKB8:CKB18 CKB65521:CKB65529 CKB131057:CKB131065 CKB196593:CKB196601 CKB262129:CKB262137 CKB327665:CKB327673 CKB393201:CKB393209 CKB458737:CKB458745 CKB524273:CKB524281 CKB589809:CKB589817 CKB655345:CKB655353 CKB720881:CKB720889 CKB786417:CKB786425 CKB851953:CKB851961 CKB917489:CKB917497 CKB983025:CKB983033 CKE8:CKE18 CKE23:CKE31 CKE65521:CKE65529 CKE65535:CKE65536 CKE131057:CKE131065 CKE131071:CKE131072 CKE196593:CKE196601 CKE196607:CKE196608 CKE262129:CKE262137 CKE262143:CKE262144 CKE327665:CKE327673 CKE327679:CKE327680 CKE393201:CKE393209 CKE393215:CKE393216 CKE458737:CKE458745 CKE458751:CKE458752 CKE524273:CKE524281 CKE524287:CKE524288 CKE589809:CKE589817 CKE589823:CKE589824 CKE655345:CKE655353 CKE655359:CKE655360 CKE720881:CKE720889 CKE720895:CKE720896 CKE786417:CKE786425 CKE786431:CKE786432 CKE851953:CKE851961 CKE851967:CKE851968 CKE917489:CKE917497 CKE917503:CKE917504 CKE983025:CKE983033 CKE983039:CKE983040 CTU8:CTU18 CTU23:CTU31 CTU65521:CTU65529 CTU65535:CTU65536 CTU131057:CTU131065 CTU131071:CTU131072 CTU196593:CTU196601 CTU196607:CTU196608 CTU262129:CTU262137 CTU262143:CTU262144 CTU327665:CTU327673 CTU327679:CTU327680 CTU393201:CTU393209 CTU393215:CTU393216 CTU458737:CTU458745 CTU458751:CTU458752 CTU524273:CTU524281 CTU524287:CTU524288 CTU589809:CTU589817 CTU589823:CTU589824 CTU655345:CTU655353 CTU655359:CTU655360 CTU720881:CTU720889 CTU720895:CTU720896 CTU786417:CTU786425 CTU786431:CTU786432 CTU851953:CTU851961 CTU851967:CTU851968 CTU917489:CTU917497 CTU917503:CTU917504 CTU983025:CTU983033 CTU983039:CTU983040 CTX8:CTX18 CTX65521:CTX65529 CTX131057:CTX131065 CTX196593:CTX196601 CTX262129:CTX262137 CTX327665:CTX327673 CTX393201:CTX393209 CTX458737:CTX458745 CTX524273:CTX524281 CTX589809:CTX589817 CTX655345:CTX655353 CTX720881:CTX720889 CTX786417:CTX786425 CTX851953:CTX851961 CTX917489:CTX917497 CTX983025:CTX983033 CUA8:CUA18 CUA23:CUA31 CUA65521:CUA65529 CUA65535:CUA65536 CUA131057:CUA131065 CUA131071:CUA131072 CUA196593:CUA196601 CUA196607:CUA196608 CUA262129:CUA262137 CUA262143:CUA262144 CUA327665:CUA327673 CUA327679:CUA327680 CUA393201:CUA393209 CUA393215:CUA393216 CUA458737:CUA458745 CUA458751:CUA458752 CUA524273:CUA524281 CUA524287:CUA524288 CUA589809:CUA589817 CUA589823:CUA589824 CUA655345:CUA655353 CUA655359:CUA655360 CUA720881:CUA720889 CUA720895:CUA720896 CUA786417:CUA786425 CUA786431:CUA786432 CUA851953:CUA851961 CUA851967:CUA851968 CUA917489:CUA917497 CUA917503:CUA917504 CUA983025:CUA983033 CUA983039:CUA983040 DDQ8:DDQ18 DDQ23:DDQ31 DDQ65521:DDQ65529 DDQ65535:DDQ65536 DDQ131057:DDQ131065 DDQ131071:DDQ131072 DDQ196593:DDQ196601 DDQ196607:DDQ196608 DDQ262129:DDQ262137 DDQ262143:DDQ262144 DDQ327665:DDQ327673 DDQ327679:DDQ327680 DDQ393201:DDQ393209 DDQ393215:DDQ393216 DDQ458737:DDQ458745 DDQ458751:DDQ458752 DDQ524273:DDQ524281 DDQ524287:DDQ524288 DDQ589809:DDQ589817 DDQ589823:DDQ589824 DDQ655345:DDQ655353 DDQ655359:DDQ655360 DDQ720881:DDQ720889 DDQ720895:DDQ720896 DDQ786417:DDQ786425 DDQ786431:DDQ786432 DDQ851953:DDQ851961 DDQ851967:DDQ851968 DDQ917489:DDQ917497 DDQ917503:DDQ917504 DDQ983025:DDQ983033 DDQ983039:DDQ983040 DDT8:DDT18 DDT65521:DDT65529 DDT131057:DDT131065 DDT196593:DDT196601 DDT262129:DDT262137 DDT327665:DDT327673 DDT393201:DDT393209 DDT458737:DDT458745 DDT524273:DDT524281 DDT589809:DDT589817 DDT655345:DDT655353 DDT720881:DDT720889 DDT786417:DDT786425 DDT851953:DDT851961 DDT917489:DDT917497 DDT983025:DDT983033 DDW8:DDW18 DDW23:DDW31 DDW65521:DDW65529 DDW65535:DDW65536 DDW131057:DDW131065 DDW131071:DDW131072 DDW196593:DDW196601 DDW196607:DDW196608 DDW262129:DDW262137 DDW262143:DDW262144 DDW327665:DDW327673 DDW327679:DDW327680 DDW393201:DDW393209 DDW393215:DDW393216 DDW458737:DDW458745 DDW458751:DDW458752 DDW524273:DDW524281 DDW524287:DDW524288 DDW589809:DDW589817 DDW589823:DDW589824 DDW655345:DDW655353 DDW655359:DDW655360 DDW720881:DDW720889 DDW720895:DDW720896 DDW786417:DDW786425 DDW786431:DDW786432 DDW851953:DDW851961 DDW851967:DDW851968 DDW917489:DDW917497 DDW917503:DDW917504 DDW983025:DDW983033 DDW983039:DDW983040 DNM8:DNM18 DNM23:DNM31 DNM65521:DNM65529 DNM65535:DNM65536 DNM131057:DNM131065 DNM131071:DNM131072 DNM196593:DNM196601 DNM196607:DNM196608 DNM262129:DNM262137 DNM262143:DNM262144 DNM327665:DNM327673 DNM327679:DNM327680 DNM393201:DNM393209 DNM393215:DNM393216 DNM458737:DNM458745 DNM458751:DNM458752 DNM524273:DNM524281 DNM524287:DNM524288 DNM589809:DNM589817 DNM589823:DNM589824 DNM655345:DNM655353 DNM655359:DNM655360 DNM720881:DNM720889 DNM720895:DNM720896 DNM786417:DNM786425 DNM786431:DNM786432 DNM851953:DNM851961 DNM851967:DNM851968 DNM917489:DNM917497 DNM917503:DNM917504 DNM983025:DNM983033 DNM983039:DNM983040 DNP8:DNP18 DNP65521:DNP65529 DNP131057:DNP131065 DNP196593:DNP196601 DNP262129:DNP262137 DNP327665:DNP327673 DNP393201:DNP393209 DNP458737:DNP458745 DNP524273:DNP524281 DNP589809:DNP589817 DNP655345:DNP655353 DNP720881:DNP720889 DNP786417:DNP786425 DNP851953:DNP851961 DNP917489:DNP917497 DNP983025:DNP983033 DNS8:DNS18 DNS23:DNS31 DNS65521:DNS65529 DNS65535:DNS65536 DNS131057:DNS131065 DNS131071:DNS131072 DNS196593:DNS196601 DNS196607:DNS196608 DNS262129:DNS262137 DNS262143:DNS262144 DNS327665:DNS327673 DNS327679:DNS327680 DNS393201:DNS393209 DNS393215:DNS393216 DNS458737:DNS458745 DNS458751:DNS458752 DNS524273:DNS524281 DNS524287:DNS524288 DNS589809:DNS589817 DNS589823:DNS589824 DNS655345:DNS655353 DNS655359:DNS655360 DNS720881:DNS720889 DNS720895:DNS720896 DNS786417:DNS786425 DNS786431:DNS786432 DNS851953:DNS851961 DNS851967:DNS851968 DNS917489:DNS917497 DNS917503:DNS917504 DNS983025:DNS983033 DNS983039:DNS983040 DXI8:DXI18 DXI23:DXI31 DXI65521:DXI65529 DXI65535:DXI65536 DXI131057:DXI131065 DXI131071:DXI131072 DXI196593:DXI196601 DXI196607:DXI196608 DXI262129:DXI262137 DXI262143:DXI262144 DXI327665:DXI327673 DXI327679:DXI327680 DXI393201:DXI393209 DXI393215:DXI393216 DXI458737:DXI458745 DXI458751:DXI458752 DXI524273:DXI524281 DXI524287:DXI524288 DXI589809:DXI589817 DXI589823:DXI589824 DXI655345:DXI655353 DXI655359:DXI655360 DXI720881:DXI720889 DXI720895:DXI720896 DXI786417:DXI786425 DXI786431:DXI786432 DXI851953:DXI851961 DXI851967:DXI851968 DXI917489:DXI917497 DXI917503:DXI917504 DXI983025:DXI983033 DXI983039:DXI983040 DXL8:DXL18 DXL65521:DXL65529 DXL131057:DXL131065 DXL196593:DXL196601 DXL262129:DXL262137 DXL327665:DXL327673 DXL393201:DXL393209 DXL458737:DXL458745 DXL524273:DXL524281 DXL589809:DXL589817 DXL655345:DXL655353 DXL720881:DXL720889 DXL786417:DXL786425 DXL851953:DXL851961 DXL917489:DXL917497 DXL983025:DXL983033 DXO8:DXO18 DXO23:DXO31 DXO65521:DXO65529 DXO65535:DXO65536 DXO131057:DXO131065 DXO131071:DXO131072 DXO196593:DXO196601 DXO196607:DXO196608 DXO262129:DXO262137 DXO262143:DXO262144 DXO327665:DXO327673 DXO327679:DXO327680 DXO393201:DXO393209 DXO393215:DXO393216 DXO458737:DXO458745 DXO458751:DXO458752 DXO524273:DXO524281 DXO524287:DXO524288 DXO589809:DXO589817 DXO589823:DXO589824 DXO655345:DXO655353 DXO655359:DXO655360 DXO720881:DXO720889 DXO720895:DXO720896 DXO786417:DXO786425 DXO786431:DXO786432 DXO851953:DXO851961 DXO851967:DXO851968 DXO917489:DXO917497 DXO917503:DXO917504 DXO983025:DXO983033 DXO983039:DXO983040 EHE8:EHE18 EHE23:EHE31 EHE65521:EHE65529 EHE65535:EHE65536 EHE131057:EHE131065 EHE131071:EHE131072 EHE196593:EHE196601 EHE196607:EHE196608 EHE262129:EHE262137 EHE262143:EHE262144 EHE327665:EHE327673 EHE327679:EHE327680 EHE393201:EHE393209 EHE393215:EHE393216 EHE458737:EHE458745 EHE458751:EHE458752 EHE524273:EHE524281 EHE524287:EHE524288 EHE589809:EHE589817 EHE589823:EHE589824 EHE655345:EHE655353 EHE655359:EHE655360 EHE720881:EHE720889 EHE720895:EHE720896 EHE786417:EHE786425 EHE786431:EHE786432 EHE851953:EHE851961 EHE851967:EHE851968 EHE917489:EHE917497 EHE917503:EHE917504 EHE983025:EHE983033 EHE983039:EHE983040 EHH8:EHH18 EHH65521:EHH65529 EHH131057:EHH131065 EHH196593:EHH196601 EHH262129:EHH262137 EHH327665:EHH327673 EHH393201:EHH393209 EHH458737:EHH458745 EHH524273:EHH524281 EHH589809:EHH589817 EHH655345:EHH655353 EHH720881:EHH720889 EHH786417:EHH786425 EHH851953:EHH851961 EHH917489:EHH917497 EHH983025:EHH983033 EHK8:EHK18 EHK23:EHK31 EHK65521:EHK65529 EHK65535:EHK65536 EHK131057:EHK131065 EHK131071:EHK131072 EHK196593:EHK196601 EHK196607:EHK196608 EHK262129:EHK262137 EHK262143:EHK262144 EHK327665:EHK327673 EHK327679:EHK327680 EHK393201:EHK393209 EHK393215:EHK393216 EHK458737:EHK458745 EHK458751:EHK458752 EHK524273:EHK524281 EHK524287:EHK524288 EHK589809:EHK589817 EHK589823:EHK589824 EHK655345:EHK655353 EHK655359:EHK655360 EHK720881:EHK720889 EHK720895:EHK720896 EHK786417:EHK786425 EHK786431:EHK786432 EHK851953:EHK851961 EHK851967:EHK851968 EHK917489:EHK917497 EHK917503:EHK917504 EHK983025:EHK983033 EHK983039:EHK983040 ERA8:ERA18 ERA23:ERA31 ERA65521:ERA65529 ERA65535:ERA65536 ERA131057:ERA131065 ERA131071:ERA131072 ERA196593:ERA196601 ERA196607:ERA196608 ERA262129:ERA262137 ERA262143:ERA262144 ERA327665:ERA327673 ERA327679:ERA327680 ERA393201:ERA393209 ERA393215:ERA393216 ERA458737:ERA458745 ERA458751:ERA458752 ERA524273:ERA524281 ERA524287:ERA524288 ERA589809:ERA589817 ERA589823:ERA589824 ERA655345:ERA655353 ERA655359:ERA655360 ERA720881:ERA720889 ERA720895:ERA720896 ERA786417:ERA786425 ERA786431:ERA786432 ERA851953:ERA851961 ERA851967:ERA851968 ERA917489:ERA917497 ERA917503:ERA917504 ERA983025:ERA983033 ERA983039:ERA983040 ERD8:ERD18 ERD65521:ERD65529 ERD131057:ERD131065 ERD196593:ERD196601 ERD262129:ERD262137 ERD327665:ERD327673 ERD393201:ERD393209 ERD458737:ERD458745 ERD524273:ERD524281 ERD589809:ERD589817 ERD655345:ERD655353 ERD720881:ERD720889 ERD786417:ERD786425 ERD851953:ERD851961 ERD917489:ERD917497 ERD983025:ERD983033 ERG8:ERG18 ERG23:ERG31 ERG65521:ERG65529 ERG65535:ERG65536 ERG131057:ERG131065 ERG131071:ERG131072 ERG196593:ERG196601 ERG196607:ERG196608 ERG262129:ERG262137 ERG262143:ERG262144 ERG327665:ERG327673 ERG327679:ERG327680 ERG393201:ERG393209 ERG393215:ERG393216 ERG458737:ERG458745 ERG458751:ERG458752 ERG524273:ERG524281 ERG524287:ERG524288 ERG589809:ERG589817 ERG589823:ERG589824 ERG655345:ERG655353 ERG655359:ERG655360 ERG720881:ERG720889 ERG720895:ERG720896 ERG786417:ERG786425 ERG786431:ERG786432 ERG851953:ERG851961 ERG851967:ERG851968 ERG917489:ERG917497 ERG917503:ERG917504 ERG983025:ERG983033 ERG983039:ERG983040 FAW8:FAW18 FAW23:FAW31 FAW65521:FAW65529 FAW65535:FAW65536 FAW131057:FAW131065 FAW131071:FAW131072 FAW196593:FAW196601 FAW196607:FAW196608 FAW262129:FAW262137 FAW262143:FAW262144 FAW327665:FAW327673 FAW327679:FAW327680 FAW393201:FAW393209 FAW393215:FAW393216 FAW458737:FAW458745 FAW458751:FAW458752 FAW524273:FAW524281 FAW524287:FAW524288 FAW589809:FAW589817 FAW589823:FAW589824 FAW655345:FAW655353 FAW655359:FAW655360 FAW720881:FAW720889 FAW720895:FAW720896 FAW786417:FAW786425 FAW786431:FAW786432 FAW851953:FAW851961 FAW851967:FAW851968 FAW917489:FAW917497 FAW917503:FAW917504 FAW983025:FAW983033 FAW983039:FAW983040 FAZ8:FAZ18 FAZ65521:FAZ65529 FAZ131057:FAZ131065 FAZ196593:FAZ196601 FAZ262129:FAZ262137 FAZ327665:FAZ327673 FAZ393201:FAZ393209 FAZ458737:FAZ458745 FAZ524273:FAZ524281 FAZ589809:FAZ589817 FAZ655345:FAZ655353 FAZ720881:FAZ720889 FAZ786417:FAZ786425 FAZ851953:FAZ851961 FAZ917489:FAZ917497 FAZ983025:FAZ983033 FBC8:FBC18 FBC23:FBC31 FBC65521:FBC65529 FBC65535:FBC65536 FBC131057:FBC131065 FBC131071:FBC131072 FBC196593:FBC196601 FBC196607:FBC196608 FBC262129:FBC262137 FBC262143:FBC262144 FBC327665:FBC327673 FBC327679:FBC327680 FBC393201:FBC393209 FBC393215:FBC393216 FBC458737:FBC458745 FBC458751:FBC458752 FBC524273:FBC524281 FBC524287:FBC524288 FBC589809:FBC589817 FBC589823:FBC589824 FBC655345:FBC655353 FBC655359:FBC655360 FBC720881:FBC720889 FBC720895:FBC720896 FBC786417:FBC786425 FBC786431:FBC786432 FBC851953:FBC851961 FBC851967:FBC851968 FBC917489:FBC917497 FBC917503:FBC917504 FBC983025:FBC983033 FBC983039:FBC983040 FKS8:FKS18 FKS23:FKS31 FKS65521:FKS65529 FKS65535:FKS65536 FKS131057:FKS131065 FKS131071:FKS131072 FKS196593:FKS196601 FKS196607:FKS196608 FKS262129:FKS262137 FKS262143:FKS262144 FKS327665:FKS327673 FKS327679:FKS327680 FKS393201:FKS393209 FKS393215:FKS393216 FKS458737:FKS458745 FKS458751:FKS458752 FKS524273:FKS524281 FKS524287:FKS524288 FKS589809:FKS589817 FKS589823:FKS589824 FKS655345:FKS655353 FKS655359:FKS655360 FKS720881:FKS720889 FKS720895:FKS720896 FKS786417:FKS786425 FKS786431:FKS786432 FKS851953:FKS851961 FKS851967:FKS851968 FKS917489:FKS917497 FKS917503:FKS917504 FKS983025:FKS983033 FKS983039:FKS983040 FKV8:FKV18 FKV65521:FKV65529 FKV131057:FKV131065 FKV196593:FKV196601 FKV262129:FKV262137 FKV327665:FKV327673 FKV393201:FKV393209 FKV458737:FKV458745 FKV524273:FKV524281 FKV589809:FKV589817 FKV655345:FKV655353 FKV720881:FKV720889 FKV786417:FKV786425 FKV851953:FKV851961 FKV917489:FKV917497 FKV983025:FKV983033 FKY8:FKY18 FKY23:FKY31 FKY65521:FKY65529 FKY65535:FKY65536 FKY131057:FKY131065 FKY131071:FKY131072 FKY196593:FKY196601 FKY196607:FKY196608 FKY262129:FKY262137 FKY262143:FKY262144 FKY327665:FKY327673 FKY327679:FKY327680 FKY393201:FKY393209 FKY393215:FKY393216 FKY458737:FKY458745 FKY458751:FKY458752 FKY524273:FKY524281 FKY524287:FKY524288 FKY589809:FKY589817 FKY589823:FKY589824 FKY655345:FKY655353 FKY655359:FKY655360 FKY720881:FKY720889 FKY720895:FKY720896 FKY786417:FKY786425 FKY786431:FKY786432 FKY851953:FKY851961 FKY851967:FKY851968 FKY917489:FKY917497 FKY917503:FKY917504 FKY983025:FKY983033 FKY983039:FKY983040 FUO8:FUO18 FUO23:FUO31 FUO65521:FUO65529 FUO65535:FUO65536 FUO131057:FUO131065 FUO131071:FUO131072 FUO196593:FUO196601 FUO196607:FUO196608 FUO262129:FUO262137 FUO262143:FUO262144 FUO327665:FUO327673 FUO327679:FUO327680 FUO393201:FUO393209 FUO393215:FUO393216 FUO458737:FUO458745 FUO458751:FUO458752 FUO524273:FUO524281 FUO524287:FUO524288 FUO589809:FUO589817 FUO589823:FUO589824 FUO655345:FUO655353 FUO655359:FUO655360 FUO720881:FUO720889 FUO720895:FUO720896 FUO786417:FUO786425 FUO786431:FUO786432 FUO851953:FUO851961 FUO851967:FUO851968 FUO917489:FUO917497 FUO917503:FUO917504 FUO983025:FUO983033 FUO983039:FUO983040 FUR8:FUR18 FUR65521:FUR65529 FUR131057:FUR131065 FUR196593:FUR196601 FUR262129:FUR262137 FUR327665:FUR327673 FUR393201:FUR393209 FUR458737:FUR458745 FUR524273:FUR524281 FUR589809:FUR589817 FUR655345:FUR655353 FUR720881:FUR720889 FUR786417:FUR786425 FUR851953:FUR851961 FUR917489:FUR917497 FUR983025:FUR983033 FUU8:FUU18 FUU23:FUU31 FUU65521:FUU65529 FUU65535:FUU65536 FUU131057:FUU131065 FUU131071:FUU131072 FUU196593:FUU196601 FUU196607:FUU196608 FUU262129:FUU262137 FUU262143:FUU262144 FUU327665:FUU327673 FUU327679:FUU327680 FUU393201:FUU393209 FUU393215:FUU393216 FUU458737:FUU458745 FUU458751:FUU458752 FUU524273:FUU524281 FUU524287:FUU524288 FUU589809:FUU589817 FUU589823:FUU589824 FUU655345:FUU655353 FUU655359:FUU655360 FUU720881:FUU720889 FUU720895:FUU720896 FUU786417:FUU786425 FUU786431:FUU786432 FUU851953:FUU851961 FUU851967:FUU851968 FUU917489:FUU917497 FUU917503:FUU917504 FUU983025:FUU983033 FUU983039:FUU983040 GEK8:GEK18 GEK23:GEK31 GEK65521:GEK65529 GEK65535:GEK65536 GEK131057:GEK131065 GEK131071:GEK131072 GEK196593:GEK196601 GEK196607:GEK196608 GEK262129:GEK262137 GEK262143:GEK262144 GEK327665:GEK327673 GEK327679:GEK327680 GEK393201:GEK393209 GEK393215:GEK393216 GEK458737:GEK458745 GEK458751:GEK458752 GEK524273:GEK524281 GEK524287:GEK524288 GEK589809:GEK589817 GEK589823:GEK589824 GEK655345:GEK655353 GEK655359:GEK655360 GEK720881:GEK720889 GEK720895:GEK720896 GEK786417:GEK786425 GEK786431:GEK786432 GEK851953:GEK851961 GEK851967:GEK851968 GEK917489:GEK917497 GEK917503:GEK917504 GEK983025:GEK983033 GEK983039:GEK983040 GEN8:GEN18 GEN65521:GEN65529 GEN131057:GEN131065 GEN196593:GEN196601 GEN262129:GEN262137 GEN327665:GEN327673 GEN393201:GEN393209 GEN458737:GEN458745 GEN524273:GEN524281 GEN589809:GEN589817 GEN655345:GEN655353 GEN720881:GEN720889 GEN786417:GEN786425 GEN851953:GEN851961 GEN917489:GEN917497 GEN983025:GEN983033 GEQ8:GEQ18 GEQ23:GEQ31 GEQ65521:GEQ65529 GEQ65535:GEQ65536 GEQ131057:GEQ131065 GEQ131071:GEQ131072 GEQ196593:GEQ196601 GEQ196607:GEQ196608 GEQ262129:GEQ262137 GEQ262143:GEQ262144 GEQ327665:GEQ327673 GEQ327679:GEQ327680 GEQ393201:GEQ393209 GEQ393215:GEQ393216 GEQ458737:GEQ458745 GEQ458751:GEQ458752 GEQ524273:GEQ524281 GEQ524287:GEQ524288 GEQ589809:GEQ589817 GEQ589823:GEQ589824 GEQ655345:GEQ655353 GEQ655359:GEQ655360 GEQ720881:GEQ720889 GEQ720895:GEQ720896 GEQ786417:GEQ786425 GEQ786431:GEQ786432 GEQ851953:GEQ851961 GEQ851967:GEQ851968 GEQ917489:GEQ917497 GEQ917503:GEQ917504 GEQ983025:GEQ983033 GEQ983039:GEQ983040 GOG8:GOG18 GOG23:GOG31 GOG65521:GOG65529 GOG65535:GOG65536 GOG131057:GOG131065 GOG131071:GOG131072 GOG196593:GOG196601 GOG196607:GOG196608 GOG262129:GOG262137 GOG262143:GOG262144 GOG327665:GOG327673 GOG327679:GOG327680 GOG393201:GOG393209 GOG393215:GOG393216 GOG458737:GOG458745 GOG458751:GOG458752 GOG524273:GOG524281 GOG524287:GOG524288 GOG589809:GOG589817 GOG589823:GOG589824 GOG655345:GOG655353 GOG655359:GOG655360 GOG720881:GOG720889 GOG720895:GOG720896 GOG786417:GOG786425 GOG786431:GOG786432 GOG851953:GOG851961 GOG851967:GOG851968 GOG917489:GOG917497 GOG917503:GOG917504 GOG983025:GOG983033 GOG983039:GOG983040 GOJ8:GOJ18 GOJ65521:GOJ65529 GOJ131057:GOJ131065 GOJ196593:GOJ196601 GOJ262129:GOJ262137 GOJ327665:GOJ327673 GOJ393201:GOJ393209 GOJ458737:GOJ458745 GOJ524273:GOJ524281 GOJ589809:GOJ589817 GOJ655345:GOJ655353 GOJ720881:GOJ720889 GOJ786417:GOJ786425 GOJ851953:GOJ851961 GOJ917489:GOJ917497 GOJ983025:GOJ983033 GOM8:GOM18 GOM23:GOM31 GOM65521:GOM65529 GOM65535:GOM65536 GOM131057:GOM131065 GOM131071:GOM131072 GOM196593:GOM196601 GOM196607:GOM196608 GOM262129:GOM262137 GOM262143:GOM262144 GOM327665:GOM327673 GOM327679:GOM327680 GOM393201:GOM393209 GOM393215:GOM393216 GOM458737:GOM458745 GOM458751:GOM458752 GOM524273:GOM524281 GOM524287:GOM524288 GOM589809:GOM589817 GOM589823:GOM589824 GOM655345:GOM655353 GOM655359:GOM655360 GOM720881:GOM720889 GOM720895:GOM720896 GOM786417:GOM786425 GOM786431:GOM786432 GOM851953:GOM851961 GOM851967:GOM851968 GOM917489:GOM917497 GOM917503:GOM917504 GOM983025:GOM983033 GOM983039:GOM983040 GYC8:GYC18 GYC23:GYC31 GYC65521:GYC65529 GYC65535:GYC65536 GYC131057:GYC131065 GYC131071:GYC131072 GYC196593:GYC196601 GYC196607:GYC196608 GYC262129:GYC262137 GYC262143:GYC262144 GYC327665:GYC327673 GYC327679:GYC327680 GYC393201:GYC393209 GYC393215:GYC393216 GYC458737:GYC458745 GYC458751:GYC458752 GYC524273:GYC524281 GYC524287:GYC524288 GYC589809:GYC589817 GYC589823:GYC589824 GYC655345:GYC655353 GYC655359:GYC655360 GYC720881:GYC720889 GYC720895:GYC720896 GYC786417:GYC786425 GYC786431:GYC786432 GYC851953:GYC851961 GYC851967:GYC851968 GYC917489:GYC917497 GYC917503:GYC917504 GYC983025:GYC983033 GYC983039:GYC983040 GYF8:GYF18 GYF65521:GYF65529 GYF131057:GYF131065 GYF196593:GYF196601 GYF262129:GYF262137 GYF327665:GYF327673 GYF393201:GYF393209 GYF458737:GYF458745 GYF524273:GYF524281 GYF589809:GYF589817 GYF655345:GYF655353 GYF720881:GYF720889 GYF786417:GYF786425 GYF851953:GYF851961 GYF917489:GYF917497 GYF983025:GYF983033 GYI8:GYI18 GYI23:GYI31 GYI65521:GYI65529 GYI65535:GYI65536 GYI131057:GYI131065 GYI131071:GYI131072 GYI196593:GYI196601 GYI196607:GYI196608 GYI262129:GYI262137 GYI262143:GYI262144 GYI327665:GYI327673 GYI327679:GYI327680 GYI393201:GYI393209 GYI393215:GYI393216 GYI458737:GYI458745 GYI458751:GYI458752 GYI524273:GYI524281 GYI524287:GYI524288 GYI589809:GYI589817 GYI589823:GYI589824 GYI655345:GYI655353 GYI655359:GYI655360 GYI720881:GYI720889 GYI720895:GYI720896 GYI786417:GYI786425 GYI786431:GYI786432 GYI851953:GYI851961 GYI851967:GYI851968 GYI917489:GYI917497 GYI917503:GYI917504 GYI983025:GYI983033 GYI983039:GYI983040 HHY8:HHY18 HHY23:HHY31 HHY65521:HHY65529 HHY65535:HHY65536 HHY131057:HHY131065 HHY131071:HHY131072 HHY196593:HHY196601 HHY196607:HHY196608 HHY262129:HHY262137 HHY262143:HHY262144 HHY327665:HHY327673 HHY327679:HHY327680 HHY393201:HHY393209 HHY393215:HHY393216 HHY458737:HHY458745 HHY458751:HHY458752 HHY524273:HHY524281 HHY524287:HHY524288 HHY589809:HHY589817 HHY589823:HHY589824 HHY655345:HHY655353 HHY655359:HHY655360 HHY720881:HHY720889 HHY720895:HHY720896 HHY786417:HHY786425 HHY786431:HHY786432 HHY851953:HHY851961 HHY851967:HHY851968 HHY917489:HHY917497 HHY917503:HHY917504 HHY983025:HHY983033 HHY983039:HHY983040 HIB8:HIB18 HIB65521:HIB65529 HIB131057:HIB131065 HIB196593:HIB196601 HIB262129:HIB262137 HIB327665:HIB327673 HIB393201:HIB393209 HIB458737:HIB458745 HIB524273:HIB524281 HIB589809:HIB589817 HIB655345:HIB655353 HIB720881:HIB720889 HIB786417:HIB786425 HIB851953:HIB851961 HIB917489:HIB917497 HIB983025:HIB983033 HIE8:HIE18 HIE23:HIE31 HIE65521:HIE65529 HIE65535:HIE65536 HIE131057:HIE131065 HIE131071:HIE131072 HIE196593:HIE196601 HIE196607:HIE196608 HIE262129:HIE262137 HIE262143:HIE262144 HIE327665:HIE327673 HIE327679:HIE327680 HIE393201:HIE393209 HIE393215:HIE393216 HIE458737:HIE458745 HIE458751:HIE458752 HIE524273:HIE524281 HIE524287:HIE524288 HIE589809:HIE589817 HIE589823:HIE589824 HIE655345:HIE655353 HIE655359:HIE655360 HIE720881:HIE720889 HIE720895:HIE720896 HIE786417:HIE786425 HIE786431:HIE786432 HIE851953:HIE851961 HIE851967:HIE851968 HIE917489:HIE917497 HIE917503:HIE917504 HIE983025:HIE983033 HIE983039:HIE983040 HRU8:HRU18 HRU23:HRU31 HRU65521:HRU65529 HRU65535:HRU65536 HRU131057:HRU131065 HRU131071:HRU131072 HRU196593:HRU196601 HRU196607:HRU196608 HRU262129:HRU262137 HRU262143:HRU262144 HRU327665:HRU327673 HRU327679:HRU327680 HRU393201:HRU393209 HRU393215:HRU393216 HRU458737:HRU458745 HRU458751:HRU458752 HRU524273:HRU524281 HRU524287:HRU524288 HRU589809:HRU589817 HRU589823:HRU589824 HRU655345:HRU655353 HRU655359:HRU655360 HRU720881:HRU720889 HRU720895:HRU720896 HRU786417:HRU786425 HRU786431:HRU786432 HRU851953:HRU851961 HRU851967:HRU851968 HRU917489:HRU917497 HRU917503:HRU917504 HRU983025:HRU983033 HRU983039:HRU983040 HRX8:HRX18 HRX65521:HRX65529 HRX131057:HRX131065 HRX196593:HRX196601 HRX262129:HRX262137 HRX327665:HRX327673 HRX393201:HRX393209 HRX458737:HRX458745 HRX524273:HRX524281 HRX589809:HRX589817 HRX655345:HRX655353 HRX720881:HRX720889 HRX786417:HRX786425 HRX851953:HRX851961 HRX917489:HRX917497 HRX983025:HRX983033 HSA8:HSA18 HSA23:HSA31 HSA65521:HSA65529 HSA65535:HSA65536 HSA131057:HSA131065 HSA131071:HSA131072 HSA196593:HSA196601 HSA196607:HSA196608 HSA262129:HSA262137 HSA262143:HSA262144 HSA327665:HSA327673 HSA327679:HSA327680 HSA393201:HSA393209 HSA393215:HSA393216 HSA458737:HSA458745 HSA458751:HSA458752 HSA524273:HSA524281 HSA524287:HSA524288 HSA589809:HSA589817 HSA589823:HSA589824 HSA655345:HSA655353 HSA655359:HSA655360 HSA720881:HSA720889 HSA720895:HSA720896 HSA786417:HSA786425 HSA786431:HSA786432 HSA851953:HSA851961 HSA851967:HSA851968 HSA917489:HSA917497 HSA917503:HSA917504 HSA983025:HSA983033 HSA983039:HSA983040 IBQ8:IBQ18 IBQ23:IBQ31 IBQ65521:IBQ65529 IBQ65535:IBQ65536 IBQ131057:IBQ131065 IBQ131071:IBQ131072 IBQ196593:IBQ196601 IBQ196607:IBQ196608 IBQ262129:IBQ262137 IBQ262143:IBQ262144 IBQ327665:IBQ327673 IBQ327679:IBQ327680 IBQ393201:IBQ393209 IBQ393215:IBQ393216 IBQ458737:IBQ458745 IBQ458751:IBQ458752 IBQ524273:IBQ524281 IBQ524287:IBQ524288 IBQ589809:IBQ589817 IBQ589823:IBQ589824 IBQ655345:IBQ655353 IBQ655359:IBQ655360 IBQ720881:IBQ720889 IBQ720895:IBQ720896 IBQ786417:IBQ786425 IBQ786431:IBQ786432 IBQ851953:IBQ851961 IBQ851967:IBQ851968 IBQ917489:IBQ917497 IBQ917503:IBQ917504 IBQ983025:IBQ983033 IBQ983039:IBQ983040 IBT8:IBT18 IBT65521:IBT65529 IBT131057:IBT131065 IBT196593:IBT196601 IBT262129:IBT262137 IBT327665:IBT327673 IBT393201:IBT393209 IBT458737:IBT458745 IBT524273:IBT524281 IBT589809:IBT589817 IBT655345:IBT655353 IBT720881:IBT720889 IBT786417:IBT786425 IBT851953:IBT851961 IBT917489:IBT917497 IBT983025:IBT983033 IBW8:IBW18 IBW23:IBW31 IBW65521:IBW65529 IBW65535:IBW65536 IBW131057:IBW131065 IBW131071:IBW131072 IBW196593:IBW196601 IBW196607:IBW196608 IBW262129:IBW262137 IBW262143:IBW262144 IBW327665:IBW327673 IBW327679:IBW327680 IBW393201:IBW393209 IBW393215:IBW393216 IBW458737:IBW458745 IBW458751:IBW458752 IBW524273:IBW524281 IBW524287:IBW524288 IBW589809:IBW589817 IBW589823:IBW589824 IBW655345:IBW655353 IBW655359:IBW655360 IBW720881:IBW720889 IBW720895:IBW720896 IBW786417:IBW786425 IBW786431:IBW786432 IBW851953:IBW851961 IBW851967:IBW851968 IBW917489:IBW917497 IBW917503:IBW917504 IBW983025:IBW983033 IBW983039:IBW983040 ILM8:ILM18 ILM23:ILM31 ILM65521:ILM65529 ILM65535:ILM65536 ILM131057:ILM131065 ILM131071:ILM131072 ILM196593:ILM196601 ILM196607:ILM196608 ILM262129:ILM262137 ILM262143:ILM262144 ILM327665:ILM327673 ILM327679:ILM327680 ILM393201:ILM393209 ILM393215:ILM393216 ILM458737:ILM458745 ILM458751:ILM458752 ILM524273:ILM524281 ILM524287:ILM524288 ILM589809:ILM589817 ILM589823:ILM589824 ILM655345:ILM655353 ILM655359:ILM655360 ILM720881:ILM720889 ILM720895:ILM720896 ILM786417:ILM786425 ILM786431:ILM786432 ILM851953:ILM851961 ILM851967:ILM851968 ILM917489:ILM917497 ILM917503:ILM917504 ILM983025:ILM983033 ILM983039:ILM983040 ILP8:ILP18 ILP65521:ILP65529 ILP131057:ILP131065 ILP196593:ILP196601 ILP262129:ILP262137 ILP327665:ILP327673 ILP393201:ILP393209 ILP458737:ILP458745 ILP524273:ILP524281 ILP589809:ILP589817 ILP655345:ILP655353 ILP720881:ILP720889 ILP786417:ILP786425 ILP851953:ILP851961 ILP917489:ILP917497 ILP983025:ILP983033 ILS8:ILS18 ILS23:ILS31 ILS65521:ILS65529 ILS65535:ILS65536 ILS131057:ILS131065 ILS131071:ILS131072 ILS196593:ILS196601 ILS196607:ILS196608 ILS262129:ILS262137 ILS262143:ILS262144 ILS327665:ILS327673 ILS327679:ILS327680 ILS393201:ILS393209 ILS393215:ILS393216 ILS458737:ILS458745 ILS458751:ILS458752 ILS524273:ILS524281 ILS524287:ILS524288 ILS589809:ILS589817 ILS589823:ILS589824 ILS655345:ILS655353 ILS655359:ILS655360 ILS720881:ILS720889 ILS720895:ILS720896 ILS786417:ILS786425 ILS786431:ILS786432 ILS851953:ILS851961 ILS851967:ILS851968 ILS917489:ILS917497 ILS917503:ILS917504 ILS983025:ILS983033 ILS983039:ILS983040 IVI8:IVI18 IVI23:IVI31 IVI65521:IVI65529 IVI65535:IVI65536 IVI131057:IVI131065 IVI131071:IVI131072 IVI196593:IVI196601 IVI196607:IVI196608 IVI262129:IVI262137 IVI262143:IVI262144 IVI327665:IVI327673 IVI327679:IVI327680 IVI393201:IVI393209 IVI393215:IVI393216 IVI458737:IVI458745 IVI458751:IVI458752 IVI524273:IVI524281 IVI524287:IVI524288 IVI589809:IVI589817 IVI589823:IVI589824 IVI655345:IVI655353 IVI655359:IVI655360 IVI720881:IVI720889 IVI720895:IVI720896 IVI786417:IVI786425 IVI786431:IVI786432 IVI851953:IVI851961 IVI851967:IVI851968 IVI917489:IVI917497 IVI917503:IVI917504 IVI983025:IVI983033 IVI983039:IVI983040 IVL8:IVL18 IVL65521:IVL65529 IVL131057:IVL131065 IVL196593:IVL196601 IVL262129:IVL262137 IVL327665:IVL327673 IVL393201:IVL393209 IVL458737:IVL458745 IVL524273:IVL524281 IVL589809:IVL589817 IVL655345:IVL655353 IVL720881:IVL720889 IVL786417:IVL786425 IVL851953:IVL851961 IVL917489:IVL917497 IVL983025:IVL983033 IVO8:IVO18 IVO23:IVO31 IVO65521:IVO65529 IVO65535:IVO65536 IVO131057:IVO131065 IVO131071:IVO131072 IVO196593:IVO196601 IVO196607:IVO196608 IVO262129:IVO262137 IVO262143:IVO262144 IVO327665:IVO327673 IVO327679:IVO327680 IVO393201:IVO393209 IVO393215:IVO393216 IVO458737:IVO458745 IVO458751:IVO458752 IVO524273:IVO524281 IVO524287:IVO524288 IVO589809:IVO589817 IVO589823:IVO589824 IVO655345:IVO655353 IVO655359:IVO655360 IVO720881:IVO720889 IVO720895:IVO720896 IVO786417:IVO786425 IVO786431:IVO786432 IVO851953:IVO851961 IVO851967:IVO851968 IVO917489:IVO917497 IVO917503:IVO917504 IVO983025:IVO983033 IVO983039:IVO983040 JFE8:JFE18 JFE23:JFE31 JFE65521:JFE65529 JFE65535:JFE65536 JFE131057:JFE131065 JFE131071:JFE131072 JFE196593:JFE196601 JFE196607:JFE196608 JFE262129:JFE262137 JFE262143:JFE262144 JFE327665:JFE327673 JFE327679:JFE327680 JFE393201:JFE393209 JFE393215:JFE393216 JFE458737:JFE458745 JFE458751:JFE458752 JFE524273:JFE524281 JFE524287:JFE524288 JFE589809:JFE589817 JFE589823:JFE589824 JFE655345:JFE655353 JFE655359:JFE655360 JFE720881:JFE720889 JFE720895:JFE720896 JFE786417:JFE786425 JFE786431:JFE786432 JFE851953:JFE851961 JFE851967:JFE851968 JFE917489:JFE917497 JFE917503:JFE917504 JFE983025:JFE983033 JFE983039:JFE983040 JFH8:JFH18 JFH65521:JFH65529 JFH131057:JFH131065 JFH196593:JFH196601 JFH262129:JFH262137 JFH327665:JFH327673 JFH393201:JFH393209 JFH458737:JFH458745 JFH524273:JFH524281 JFH589809:JFH589817 JFH655345:JFH655353 JFH720881:JFH720889 JFH786417:JFH786425 JFH851953:JFH851961 JFH917489:JFH917497 JFH983025:JFH983033 JFK8:JFK18 JFK23:JFK31 JFK65521:JFK65529 JFK65535:JFK65536 JFK131057:JFK131065 JFK131071:JFK131072 JFK196593:JFK196601 JFK196607:JFK196608 JFK262129:JFK262137 JFK262143:JFK262144 JFK327665:JFK327673 JFK327679:JFK327680 JFK393201:JFK393209 JFK393215:JFK393216 JFK458737:JFK458745 JFK458751:JFK458752 JFK524273:JFK524281 JFK524287:JFK524288 JFK589809:JFK589817 JFK589823:JFK589824 JFK655345:JFK655353 JFK655359:JFK655360 JFK720881:JFK720889 JFK720895:JFK720896 JFK786417:JFK786425 JFK786431:JFK786432 JFK851953:JFK851961 JFK851967:JFK851968 JFK917489:JFK917497 JFK917503:JFK917504 JFK983025:JFK983033 JFK983039:JFK983040 JPA8:JPA18 JPA23:JPA31 JPA65521:JPA65529 JPA65535:JPA65536 JPA131057:JPA131065 JPA131071:JPA131072 JPA196593:JPA196601 JPA196607:JPA196608 JPA262129:JPA262137 JPA262143:JPA262144 JPA327665:JPA327673 JPA327679:JPA327680 JPA393201:JPA393209 JPA393215:JPA393216 JPA458737:JPA458745 JPA458751:JPA458752 JPA524273:JPA524281 JPA524287:JPA524288 JPA589809:JPA589817 JPA589823:JPA589824 JPA655345:JPA655353 JPA655359:JPA655360 JPA720881:JPA720889 JPA720895:JPA720896 JPA786417:JPA786425 JPA786431:JPA786432 JPA851953:JPA851961 JPA851967:JPA851968 JPA917489:JPA917497 JPA917503:JPA917504 JPA983025:JPA983033 JPA983039:JPA983040 JPD8:JPD18 JPD65521:JPD65529 JPD131057:JPD131065 JPD196593:JPD196601 JPD262129:JPD262137 JPD327665:JPD327673 JPD393201:JPD393209 JPD458737:JPD458745 JPD524273:JPD524281 JPD589809:JPD589817 JPD655345:JPD655353 JPD720881:JPD720889 JPD786417:JPD786425 JPD851953:JPD851961 JPD917489:JPD917497 JPD983025:JPD983033 JPG8:JPG18 JPG23:JPG31 JPG65521:JPG65529 JPG65535:JPG65536 JPG131057:JPG131065 JPG131071:JPG131072 JPG196593:JPG196601 JPG196607:JPG196608 JPG262129:JPG262137 JPG262143:JPG262144 JPG327665:JPG327673 JPG327679:JPG327680 JPG393201:JPG393209 JPG393215:JPG393216 JPG458737:JPG458745 JPG458751:JPG458752 JPG524273:JPG524281 JPG524287:JPG524288 JPG589809:JPG589817 JPG589823:JPG589824 JPG655345:JPG655353 JPG655359:JPG655360 JPG720881:JPG720889 JPG720895:JPG720896 JPG786417:JPG786425 JPG786431:JPG786432 JPG851953:JPG851961 JPG851967:JPG851968 JPG917489:JPG917497 JPG917503:JPG917504 JPG983025:JPG983033 JPG983039:JPG983040 JYW8:JYW18 JYW23:JYW31 JYW65521:JYW65529 JYW65535:JYW65536 JYW131057:JYW131065 JYW131071:JYW131072 JYW196593:JYW196601 JYW196607:JYW196608 JYW262129:JYW262137 JYW262143:JYW262144 JYW327665:JYW327673 JYW327679:JYW327680 JYW393201:JYW393209 JYW393215:JYW393216 JYW458737:JYW458745 JYW458751:JYW458752 JYW524273:JYW524281 JYW524287:JYW524288 JYW589809:JYW589817 JYW589823:JYW589824 JYW655345:JYW655353 JYW655359:JYW655360 JYW720881:JYW720889 JYW720895:JYW720896 JYW786417:JYW786425 JYW786431:JYW786432 JYW851953:JYW851961 JYW851967:JYW851968 JYW917489:JYW917497 JYW917503:JYW917504 JYW983025:JYW983033 JYW983039:JYW983040 JYZ8:JYZ18 JYZ65521:JYZ65529 JYZ131057:JYZ131065 JYZ196593:JYZ196601 JYZ262129:JYZ262137 JYZ327665:JYZ327673 JYZ393201:JYZ393209 JYZ458737:JYZ458745 JYZ524273:JYZ524281 JYZ589809:JYZ589817 JYZ655345:JYZ655353 JYZ720881:JYZ720889 JYZ786417:JYZ786425 JYZ851953:JYZ851961 JYZ917489:JYZ917497 JYZ983025:JYZ983033 JZC8:JZC18 JZC23:JZC31 JZC65521:JZC65529 JZC65535:JZC65536 JZC131057:JZC131065 JZC131071:JZC131072 JZC196593:JZC196601 JZC196607:JZC196608 JZC262129:JZC262137 JZC262143:JZC262144 JZC327665:JZC327673 JZC327679:JZC327680 JZC393201:JZC393209 JZC393215:JZC393216 JZC458737:JZC458745 JZC458751:JZC458752 JZC524273:JZC524281 JZC524287:JZC524288 JZC589809:JZC589817 JZC589823:JZC589824 JZC655345:JZC655353 JZC655359:JZC655360 JZC720881:JZC720889 JZC720895:JZC720896 JZC786417:JZC786425 JZC786431:JZC786432 JZC851953:JZC851961 JZC851967:JZC851968 JZC917489:JZC917497 JZC917503:JZC917504 JZC983025:JZC983033 JZC983039:JZC983040 KIS8:KIS18 KIS23:KIS31 KIS65521:KIS65529 KIS65535:KIS65536 KIS131057:KIS131065 KIS131071:KIS131072 KIS196593:KIS196601 KIS196607:KIS196608 KIS262129:KIS262137 KIS262143:KIS262144 KIS327665:KIS327673 KIS327679:KIS327680 KIS393201:KIS393209 KIS393215:KIS393216 KIS458737:KIS458745 KIS458751:KIS458752 KIS524273:KIS524281 KIS524287:KIS524288 KIS589809:KIS589817 KIS589823:KIS589824 KIS655345:KIS655353 KIS655359:KIS655360 KIS720881:KIS720889 KIS720895:KIS720896 KIS786417:KIS786425 KIS786431:KIS786432 KIS851953:KIS851961 KIS851967:KIS851968 KIS917489:KIS917497 KIS917503:KIS917504 KIS983025:KIS983033 KIS983039:KIS983040 KIV8:KIV18 KIV65521:KIV65529 KIV131057:KIV131065 KIV196593:KIV196601 KIV262129:KIV262137 KIV327665:KIV327673 KIV393201:KIV393209 KIV458737:KIV458745 KIV524273:KIV524281 KIV589809:KIV589817 KIV655345:KIV655353 KIV720881:KIV720889 KIV786417:KIV786425 KIV851953:KIV851961 KIV917489:KIV917497 KIV983025:KIV983033 KIY8:KIY18 KIY23:KIY31 KIY65521:KIY65529 KIY65535:KIY65536 KIY131057:KIY131065 KIY131071:KIY131072 KIY196593:KIY196601 KIY196607:KIY196608 KIY262129:KIY262137 KIY262143:KIY262144 KIY327665:KIY327673 KIY327679:KIY327680 KIY393201:KIY393209 KIY393215:KIY393216 KIY458737:KIY458745 KIY458751:KIY458752 KIY524273:KIY524281 KIY524287:KIY524288 KIY589809:KIY589817 KIY589823:KIY589824 KIY655345:KIY655353 KIY655359:KIY655360 KIY720881:KIY720889 KIY720895:KIY720896 KIY786417:KIY786425 KIY786431:KIY786432 KIY851953:KIY851961 KIY851967:KIY851968 KIY917489:KIY917497 KIY917503:KIY917504 KIY983025:KIY983033 KIY983039:KIY983040 KSO8:KSO18 KSO23:KSO31 KSO65521:KSO65529 KSO65535:KSO65536 KSO131057:KSO131065 KSO131071:KSO131072 KSO196593:KSO196601 KSO196607:KSO196608 KSO262129:KSO262137 KSO262143:KSO262144 KSO327665:KSO327673 KSO327679:KSO327680 KSO393201:KSO393209 KSO393215:KSO393216 KSO458737:KSO458745 KSO458751:KSO458752 KSO524273:KSO524281 KSO524287:KSO524288 KSO589809:KSO589817 KSO589823:KSO589824 KSO655345:KSO655353 KSO655359:KSO655360 KSO720881:KSO720889 KSO720895:KSO720896 KSO786417:KSO786425 KSO786431:KSO786432 KSO851953:KSO851961 KSO851967:KSO851968 KSO917489:KSO917497 KSO917503:KSO917504 KSO983025:KSO983033 KSO983039:KSO983040 KSR8:KSR18 KSR65521:KSR65529 KSR131057:KSR131065 KSR196593:KSR196601 KSR262129:KSR262137 KSR327665:KSR327673 KSR393201:KSR393209 KSR458737:KSR458745 KSR524273:KSR524281 KSR589809:KSR589817 KSR655345:KSR655353 KSR720881:KSR720889 KSR786417:KSR786425 KSR851953:KSR851961 KSR917489:KSR917497 KSR983025:KSR983033 KSU8:KSU18 KSU23:KSU31 KSU65521:KSU65529 KSU65535:KSU65536 KSU131057:KSU131065 KSU131071:KSU131072 KSU196593:KSU196601 KSU196607:KSU196608 KSU262129:KSU262137 KSU262143:KSU262144 KSU327665:KSU327673 KSU327679:KSU327680 KSU393201:KSU393209 KSU393215:KSU393216 KSU458737:KSU458745 KSU458751:KSU458752 KSU524273:KSU524281 KSU524287:KSU524288 KSU589809:KSU589817 KSU589823:KSU589824 KSU655345:KSU655353 KSU655359:KSU655360 KSU720881:KSU720889 KSU720895:KSU720896 KSU786417:KSU786425 KSU786431:KSU786432 KSU851953:KSU851961 KSU851967:KSU851968 KSU917489:KSU917497 KSU917503:KSU917504 KSU983025:KSU983033 KSU983039:KSU983040 LCK8:LCK18 LCK23:LCK31 LCK65521:LCK65529 LCK65535:LCK65536 LCK131057:LCK131065 LCK131071:LCK131072 LCK196593:LCK196601 LCK196607:LCK196608 LCK262129:LCK262137 LCK262143:LCK262144 LCK327665:LCK327673 LCK327679:LCK327680 LCK393201:LCK393209 LCK393215:LCK393216 LCK458737:LCK458745 LCK458751:LCK458752 LCK524273:LCK524281 LCK524287:LCK524288 LCK589809:LCK589817 LCK589823:LCK589824 LCK655345:LCK655353 LCK655359:LCK655360 LCK720881:LCK720889 LCK720895:LCK720896 LCK786417:LCK786425 LCK786431:LCK786432 LCK851953:LCK851961 LCK851967:LCK851968 LCK917489:LCK917497 LCK917503:LCK917504 LCK983025:LCK983033 LCK983039:LCK983040 LCN8:LCN18 LCN65521:LCN65529 LCN131057:LCN131065 LCN196593:LCN196601 LCN262129:LCN262137 LCN327665:LCN327673 LCN393201:LCN393209 LCN458737:LCN458745 LCN524273:LCN524281 LCN589809:LCN589817 LCN655345:LCN655353 LCN720881:LCN720889 LCN786417:LCN786425 LCN851953:LCN851961 LCN917489:LCN917497 LCN983025:LCN983033 LCQ8:LCQ18 LCQ23:LCQ31 LCQ65521:LCQ65529 LCQ65535:LCQ65536 LCQ131057:LCQ131065 LCQ131071:LCQ131072 LCQ196593:LCQ196601 LCQ196607:LCQ196608 LCQ262129:LCQ262137 LCQ262143:LCQ262144 LCQ327665:LCQ327673 LCQ327679:LCQ327680 LCQ393201:LCQ393209 LCQ393215:LCQ393216 LCQ458737:LCQ458745 LCQ458751:LCQ458752 LCQ524273:LCQ524281 LCQ524287:LCQ524288 LCQ589809:LCQ589817 LCQ589823:LCQ589824 LCQ655345:LCQ655353 LCQ655359:LCQ655360 LCQ720881:LCQ720889 LCQ720895:LCQ720896 LCQ786417:LCQ786425 LCQ786431:LCQ786432 LCQ851953:LCQ851961 LCQ851967:LCQ851968 LCQ917489:LCQ917497 LCQ917503:LCQ917504 LCQ983025:LCQ983033 LCQ983039:LCQ983040 LMG8:LMG18 LMG23:LMG31 LMG65521:LMG65529 LMG65535:LMG65536 LMG131057:LMG131065 LMG131071:LMG131072 LMG196593:LMG196601 LMG196607:LMG196608 LMG262129:LMG262137 LMG262143:LMG262144 LMG327665:LMG327673 LMG327679:LMG327680 LMG393201:LMG393209 LMG393215:LMG393216 LMG458737:LMG458745 LMG458751:LMG458752 LMG524273:LMG524281 LMG524287:LMG524288 LMG589809:LMG589817 LMG589823:LMG589824 LMG655345:LMG655353 LMG655359:LMG655360 LMG720881:LMG720889 LMG720895:LMG720896 LMG786417:LMG786425 LMG786431:LMG786432 LMG851953:LMG851961 LMG851967:LMG851968 LMG917489:LMG917497 LMG917503:LMG917504 LMG983025:LMG983033 LMG983039:LMG983040 LMJ8:LMJ18 LMJ65521:LMJ65529 LMJ131057:LMJ131065 LMJ196593:LMJ196601 LMJ262129:LMJ262137 LMJ327665:LMJ327673 LMJ393201:LMJ393209 LMJ458737:LMJ458745 LMJ524273:LMJ524281 LMJ589809:LMJ589817 LMJ655345:LMJ655353 LMJ720881:LMJ720889 LMJ786417:LMJ786425 LMJ851953:LMJ851961 LMJ917489:LMJ917497 LMJ983025:LMJ983033 LMM8:LMM18 LMM23:LMM31 LMM65521:LMM65529 LMM65535:LMM65536 LMM131057:LMM131065 LMM131071:LMM131072 LMM196593:LMM196601 LMM196607:LMM196608 LMM262129:LMM262137 LMM262143:LMM262144 LMM327665:LMM327673 LMM327679:LMM327680 LMM393201:LMM393209 LMM393215:LMM393216 LMM458737:LMM458745 LMM458751:LMM458752 LMM524273:LMM524281 LMM524287:LMM524288 LMM589809:LMM589817 LMM589823:LMM589824 LMM655345:LMM655353 LMM655359:LMM655360 LMM720881:LMM720889 LMM720895:LMM720896 LMM786417:LMM786425 LMM786431:LMM786432 LMM851953:LMM851961 LMM851967:LMM851968 LMM917489:LMM917497 LMM917503:LMM917504 LMM983025:LMM983033 LMM983039:LMM983040 LWC8:LWC18 LWC23:LWC31 LWC65521:LWC65529 LWC65535:LWC65536 LWC131057:LWC131065 LWC131071:LWC131072 LWC196593:LWC196601 LWC196607:LWC196608 LWC262129:LWC262137 LWC262143:LWC262144 LWC327665:LWC327673 LWC327679:LWC327680 LWC393201:LWC393209 LWC393215:LWC393216 LWC458737:LWC458745 LWC458751:LWC458752 LWC524273:LWC524281 LWC524287:LWC524288 LWC589809:LWC589817 LWC589823:LWC589824 LWC655345:LWC655353 LWC655359:LWC655360 LWC720881:LWC720889 LWC720895:LWC720896 LWC786417:LWC786425 LWC786431:LWC786432 LWC851953:LWC851961 LWC851967:LWC851968 LWC917489:LWC917497 LWC917503:LWC917504 LWC983025:LWC983033 LWC983039:LWC983040 LWF8:LWF18 LWF65521:LWF65529 LWF131057:LWF131065 LWF196593:LWF196601 LWF262129:LWF262137 LWF327665:LWF327673 LWF393201:LWF393209 LWF458737:LWF458745 LWF524273:LWF524281 LWF589809:LWF589817 LWF655345:LWF655353 LWF720881:LWF720889 LWF786417:LWF786425 LWF851953:LWF851961 LWF917489:LWF917497 LWF983025:LWF983033 LWI8:LWI18 LWI23:LWI31 LWI65521:LWI65529 LWI65535:LWI65536 LWI131057:LWI131065 LWI131071:LWI131072 LWI196593:LWI196601 LWI196607:LWI196608 LWI262129:LWI262137 LWI262143:LWI262144 LWI327665:LWI327673 LWI327679:LWI327680 LWI393201:LWI393209 LWI393215:LWI393216 LWI458737:LWI458745 LWI458751:LWI458752 LWI524273:LWI524281 LWI524287:LWI524288 LWI589809:LWI589817 LWI589823:LWI589824 LWI655345:LWI655353 LWI655359:LWI655360 LWI720881:LWI720889 LWI720895:LWI720896 LWI786417:LWI786425 LWI786431:LWI786432 LWI851953:LWI851961 LWI851967:LWI851968 LWI917489:LWI917497 LWI917503:LWI917504 LWI983025:LWI983033 LWI983039:LWI983040 MFY8:MFY18 MFY23:MFY31 MFY65521:MFY65529 MFY65535:MFY65536 MFY131057:MFY131065 MFY131071:MFY131072 MFY196593:MFY196601 MFY196607:MFY196608 MFY262129:MFY262137 MFY262143:MFY262144 MFY327665:MFY327673 MFY327679:MFY327680 MFY393201:MFY393209 MFY393215:MFY393216 MFY458737:MFY458745 MFY458751:MFY458752 MFY524273:MFY524281 MFY524287:MFY524288 MFY589809:MFY589817 MFY589823:MFY589824 MFY655345:MFY655353 MFY655359:MFY655360 MFY720881:MFY720889 MFY720895:MFY720896 MFY786417:MFY786425 MFY786431:MFY786432 MFY851953:MFY851961 MFY851967:MFY851968 MFY917489:MFY917497 MFY917503:MFY917504 MFY983025:MFY983033 MFY983039:MFY983040 MGB8:MGB18 MGB65521:MGB65529 MGB131057:MGB131065 MGB196593:MGB196601 MGB262129:MGB262137 MGB327665:MGB327673 MGB393201:MGB393209 MGB458737:MGB458745 MGB524273:MGB524281 MGB589809:MGB589817 MGB655345:MGB655353 MGB720881:MGB720889 MGB786417:MGB786425 MGB851953:MGB851961 MGB917489:MGB917497 MGB983025:MGB983033 MGE8:MGE18 MGE23:MGE31 MGE65521:MGE65529 MGE65535:MGE65536 MGE131057:MGE131065 MGE131071:MGE131072 MGE196593:MGE196601 MGE196607:MGE196608 MGE262129:MGE262137 MGE262143:MGE262144 MGE327665:MGE327673 MGE327679:MGE327680 MGE393201:MGE393209 MGE393215:MGE393216 MGE458737:MGE458745 MGE458751:MGE458752 MGE524273:MGE524281 MGE524287:MGE524288 MGE589809:MGE589817 MGE589823:MGE589824 MGE655345:MGE655353 MGE655359:MGE655360 MGE720881:MGE720889 MGE720895:MGE720896 MGE786417:MGE786425 MGE786431:MGE786432 MGE851953:MGE851961 MGE851967:MGE851968 MGE917489:MGE917497 MGE917503:MGE917504 MGE983025:MGE983033 MGE983039:MGE983040 MPU8:MPU18 MPU23:MPU31 MPU65521:MPU65529 MPU65535:MPU65536 MPU131057:MPU131065 MPU131071:MPU131072 MPU196593:MPU196601 MPU196607:MPU196608 MPU262129:MPU262137 MPU262143:MPU262144 MPU327665:MPU327673 MPU327679:MPU327680 MPU393201:MPU393209 MPU393215:MPU393216 MPU458737:MPU458745 MPU458751:MPU458752 MPU524273:MPU524281 MPU524287:MPU524288 MPU589809:MPU589817 MPU589823:MPU589824 MPU655345:MPU655353 MPU655359:MPU655360 MPU720881:MPU720889 MPU720895:MPU720896 MPU786417:MPU786425 MPU786431:MPU786432 MPU851953:MPU851961 MPU851967:MPU851968 MPU917489:MPU917497 MPU917503:MPU917504 MPU983025:MPU983033 MPU983039:MPU983040 MPX8:MPX18 MPX65521:MPX65529 MPX131057:MPX131065 MPX196593:MPX196601 MPX262129:MPX262137 MPX327665:MPX327673 MPX393201:MPX393209 MPX458737:MPX458745 MPX524273:MPX524281 MPX589809:MPX589817 MPX655345:MPX655353 MPX720881:MPX720889 MPX786417:MPX786425 MPX851953:MPX851961 MPX917489:MPX917497 MPX983025:MPX983033 MQA8:MQA18 MQA23:MQA31 MQA65521:MQA65529 MQA65535:MQA65536 MQA131057:MQA131065 MQA131071:MQA131072 MQA196593:MQA196601 MQA196607:MQA196608 MQA262129:MQA262137 MQA262143:MQA262144 MQA327665:MQA327673 MQA327679:MQA327680 MQA393201:MQA393209 MQA393215:MQA393216 MQA458737:MQA458745 MQA458751:MQA458752 MQA524273:MQA524281 MQA524287:MQA524288 MQA589809:MQA589817 MQA589823:MQA589824 MQA655345:MQA655353 MQA655359:MQA655360 MQA720881:MQA720889 MQA720895:MQA720896 MQA786417:MQA786425 MQA786431:MQA786432 MQA851953:MQA851961 MQA851967:MQA851968 MQA917489:MQA917497 MQA917503:MQA917504 MQA983025:MQA983033 MQA983039:MQA983040 MZQ8:MZQ18 MZQ23:MZQ31 MZQ65521:MZQ65529 MZQ65535:MZQ65536 MZQ131057:MZQ131065 MZQ131071:MZQ131072 MZQ196593:MZQ196601 MZQ196607:MZQ196608 MZQ262129:MZQ262137 MZQ262143:MZQ262144 MZQ327665:MZQ327673 MZQ327679:MZQ327680 MZQ393201:MZQ393209 MZQ393215:MZQ393216 MZQ458737:MZQ458745 MZQ458751:MZQ458752 MZQ524273:MZQ524281 MZQ524287:MZQ524288 MZQ589809:MZQ589817 MZQ589823:MZQ589824 MZQ655345:MZQ655353 MZQ655359:MZQ655360 MZQ720881:MZQ720889 MZQ720895:MZQ720896 MZQ786417:MZQ786425 MZQ786431:MZQ786432 MZQ851953:MZQ851961 MZQ851967:MZQ851968 MZQ917489:MZQ917497 MZQ917503:MZQ917504 MZQ983025:MZQ983033 MZQ983039:MZQ983040 MZT8:MZT18 MZT65521:MZT65529 MZT131057:MZT131065 MZT196593:MZT196601 MZT262129:MZT262137 MZT327665:MZT327673 MZT393201:MZT393209 MZT458737:MZT458745 MZT524273:MZT524281 MZT589809:MZT589817 MZT655345:MZT655353 MZT720881:MZT720889 MZT786417:MZT786425 MZT851953:MZT851961 MZT917489:MZT917497 MZT983025:MZT983033 MZW8:MZW18 MZW23:MZW31 MZW65521:MZW65529 MZW65535:MZW65536 MZW131057:MZW131065 MZW131071:MZW131072 MZW196593:MZW196601 MZW196607:MZW196608 MZW262129:MZW262137 MZW262143:MZW262144 MZW327665:MZW327673 MZW327679:MZW327680 MZW393201:MZW393209 MZW393215:MZW393216 MZW458737:MZW458745 MZW458751:MZW458752 MZW524273:MZW524281 MZW524287:MZW524288 MZW589809:MZW589817 MZW589823:MZW589824 MZW655345:MZW655353 MZW655359:MZW655360 MZW720881:MZW720889 MZW720895:MZW720896 MZW786417:MZW786425 MZW786431:MZW786432 MZW851953:MZW851961 MZW851967:MZW851968 MZW917489:MZW917497 MZW917503:MZW917504 MZW983025:MZW983033 MZW983039:MZW983040 NJM8:NJM18 NJM23:NJM31 NJM65521:NJM65529 NJM65535:NJM65536 NJM131057:NJM131065 NJM131071:NJM131072 NJM196593:NJM196601 NJM196607:NJM196608 NJM262129:NJM262137 NJM262143:NJM262144 NJM327665:NJM327673 NJM327679:NJM327680 NJM393201:NJM393209 NJM393215:NJM393216 NJM458737:NJM458745 NJM458751:NJM458752 NJM524273:NJM524281 NJM524287:NJM524288 NJM589809:NJM589817 NJM589823:NJM589824 NJM655345:NJM655353 NJM655359:NJM655360 NJM720881:NJM720889 NJM720895:NJM720896 NJM786417:NJM786425 NJM786431:NJM786432 NJM851953:NJM851961 NJM851967:NJM851968 NJM917489:NJM917497 NJM917503:NJM917504 NJM983025:NJM983033 NJM983039:NJM983040 NJP8:NJP18 NJP65521:NJP65529 NJP131057:NJP131065 NJP196593:NJP196601 NJP262129:NJP262137 NJP327665:NJP327673 NJP393201:NJP393209 NJP458737:NJP458745 NJP524273:NJP524281 NJP589809:NJP589817 NJP655345:NJP655353 NJP720881:NJP720889 NJP786417:NJP786425 NJP851953:NJP851961 NJP917489:NJP917497 NJP983025:NJP983033 NJS8:NJS18 NJS23:NJS31 NJS65521:NJS65529 NJS65535:NJS65536 NJS131057:NJS131065 NJS131071:NJS131072 NJS196593:NJS196601 NJS196607:NJS196608 NJS262129:NJS262137 NJS262143:NJS262144 NJS327665:NJS327673 NJS327679:NJS327680 NJS393201:NJS393209 NJS393215:NJS393216 NJS458737:NJS458745 NJS458751:NJS458752 NJS524273:NJS524281 NJS524287:NJS524288 NJS589809:NJS589817 NJS589823:NJS589824 NJS655345:NJS655353 NJS655359:NJS655360 NJS720881:NJS720889 NJS720895:NJS720896 NJS786417:NJS786425 NJS786431:NJS786432 NJS851953:NJS851961 NJS851967:NJS851968 NJS917489:NJS917497 NJS917503:NJS917504 NJS983025:NJS983033 NJS983039:NJS983040 NTI8:NTI18 NTI23:NTI31 NTI65521:NTI65529 NTI65535:NTI65536 NTI131057:NTI131065 NTI131071:NTI131072 NTI196593:NTI196601 NTI196607:NTI196608 NTI262129:NTI262137 NTI262143:NTI262144 NTI327665:NTI327673 NTI327679:NTI327680 NTI393201:NTI393209 NTI393215:NTI393216 NTI458737:NTI458745 NTI458751:NTI458752 NTI524273:NTI524281 NTI524287:NTI524288 NTI589809:NTI589817 NTI589823:NTI589824 NTI655345:NTI655353 NTI655359:NTI655360 NTI720881:NTI720889 NTI720895:NTI720896 NTI786417:NTI786425 NTI786431:NTI786432 NTI851953:NTI851961 NTI851967:NTI851968 NTI917489:NTI917497 NTI917503:NTI917504 NTI983025:NTI983033 NTI983039:NTI983040 NTL8:NTL18 NTL65521:NTL65529 NTL131057:NTL131065 NTL196593:NTL196601 NTL262129:NTL262137 NTL327665:NTL327673 NTL393201:NTL393209 NTL458737:NTL458745 NTL524273:NTL524281 NTL589809:NTL589817 NTL655345:NTL655353 NTL720881:NTL720889 NTL786417:NTL786425 NTL851953:NTL851961 NTL917489:NTL917497 NTL983025:NTL983033 NTO8:NTO18 NTO23:NTO31 NTO65521:NTO65529 NTO65535:NTO65536 NTO131057:NTO131065 NTO131071:NTO131072 NTO196593:NTO196601 NTO196607:NTO196608 NTO262129:NTO262137 NTO262143:NTO262144 NTO327665:NTO327673 NTO327679:NTO327680 NTO393201:NTO393209 NTO393215:NTO393216 NTO458737:NTO458745 NTO458751:NTO458752 NTO524273:NTO524281 NTO524287:NTO524288 NTO589809:NTO589817 NTO589823:NTO589824 NTO655345:NTO655353 NTO655359:NTO655360 NTO720881:NTO720889 NTO720895:NTO720896 NTO786417:NTO786425 NTO786431:NTO786432 NTO851953:NTO851961 NTO851967:NTO851968 NTO917489:NTO917497 NTO917503:NTO917504 NTO983025:NTO983033 NTO983039:NTO983040 ODE8:ODE18 ODE23:ODE31 ODE65521:ODE65529 ODE65535:ODE65536 ODE131057:ODE131065 ODE131071:ODE131072 ODE196593:ODE196601 ODE196607:ODE196608 ODE262129:ODE262137 ODE262143:ODE262144 ODE327665:ODE327673 ODE327679:ODE327680 ODE393201:ODE393209 ODE393215:ODE393216 ODE458737:ODE458745 ODE458751:ODE458752 ODE524273:ODE524281 ODE524287:ODE524288 ODE589809:ODE589817 ODE589823:ODE589824 ODE655345:ODE655353 ODE655359:ODE655360 ODE720881:ODE720889 ODE720895:ODE720896 ODE786417:ODE786425 ODE786431:ODE786432 ODE851953:ODE851961 ODE851967:ODE851968 ODE917489:ODE917497 ODE917503:ODE917504 ODE983025:ODE983033 ODE983039:ODE983040 ODH8:ODH18 ODH65521:ODH65529 ODH131057:ODH131065 ODH196593:ODH196601 ODH262129:ODH262137 ODH327665:ODH327673 ODH393201:ODH393209 ODH458737:ODH458745 ODH524273:ODH524281 ODH589809:ODH589817 ODH655345:ODH655353 ODH720881:ODH720889 ODH786417:ODH786425 ODH851953:ODH851961 ODH917489:ODH917497 ODH983025:ODH983033 ODK8:ODK18 ODK23:ODK31 ODK65521:ODK65529 ODK65535:ODK65536 ODK131057:ODK131065 ODK131071:ODK131072 ODK196593:ODK196601 ODK196607:ODK196608 ODK262129:ODK262137 ODK262143:ODK262144 ODK327665:ODK327673 ODK327679:ODK327680 ODK393201:ODK393209 ODK393215:ODK393216 ODK458737:ODK458745 ODK458751:ODK458752 ODK524273:ODK524281 ODK524287:ODK524288 ODK589809:ODK589817 ODK589823:ODK589824 ODK655345:ODK655353 ODK655359:ODK655360 ODK720881:ODK720889 ODK720895:ODK720896 ODK786417:ODK786425 ODK786431:ODK786432 ODK851953:ODK851961 ODK851967:ODK851968 ODK917489:ODK917497 ODK917503:ODK917504 ODK983025:ODK983033 ODK983039:ODK983040 ONA8:ONA18 ONA23:ONA31 ONA65521:ONA65529 ONA65535:ONA65536 ONA131057:ONA131065 ONA131071:ONA131072 ONA196593:ONA196601 ONA196607:ONA196608 ONA262129:ONA262137 ONA262143:ONA262144 ONA327665:ONA327673 ONA327679:ONA327680 ONA393201:ONA393209 ONA393215:ONA393216 ONA458737:ONA458745 ONA458751:ONA458752 ONA524273:ONA524281 ONA524287:ONA524288 ONA589809:ONA589817 ONA589823:ONA589824 ONA655345:ONA655353 ONA655359:ONA655360 ONA720881:ONA720889 ONA720895:ONA720896 ONA786417:ONA786425 ONA786431:ONA786432 ONA851953:ONA851961 ONA851967:ONA851968 ONA917489:ONA917497 ONA917503:ONA917504 ONA983025:ONA983033 ONA983039:ONA983040 OND8:OND18 OND65521:OND65529 OND131057:OND131065 OND196593:OND196601 OND262129:OND262137 OND327665:OND327673 OND393201:OND393209 OND458737:OND458745 OND524273:OND524281 OND589809:OND589817 OND655345:OND655353 OND720881:OND720889 OND786417:OND786425 OND851953:OND851961 OND917489:OND917497 OND983025:OND983033 ONG8:ONG18 ONG23:ONG31 ONG65521:ONG65529 ONG65535:ONG65536 ONG131057:ONG131065 ONG131071:ONG131072 ONG196593:ONG196601 ONG196607:ONG196608 ONG262129:ONG262137 ONG262143:ONG262144 ONG327665:ONG327673 ONG327679:ONG327680 ONG393201:ONG393209 ONG393215:ONG393216 ONG458737:ONG458745 ONG458751:ONG458752 ONG524273:ONG524281 ONG524287:ONG524288 ONG589809:ONG589817 ONG589823:ONG589824 ONG655345:ONG655353 ONG655359:ONG655360 ONG720881:ONG720889 ONG720895:ONG720896 ONG786417:ONG786425 ONG786431:ONG786432 ONG851953:ONG851961 ONG851967:ONG851968 ONG917489:ONG917497 ONG917503:ONG917504 ONG983025:ONG983033 ONG983039:ONG983040 OWW8:OWW18 OWW23:OWW31 OWW65521:OWW65529 OWW65535:OWW65536 OWW131057:OWW131065 OWW131071:OWW131072 OWW196593:OWW196601 OWW196607:OWW196608 OWW262129:OWW262137 OWW262143:OWW262144 OWW327665:OWW327673 OWW327679:OWW327680 OWW393201:OWW393209 OWW393215:OWW393216 OWW458737:OWW458745 OWW458751:OWW458752 OWW524273:OWW524281 OWW524287:OWW524288 OWW589809:OWW589817 OWW589823:OWW589824 OWW655345:OWW655353 OWW655359:OWW655360 OWW720881:OWW720889 OWW720895:OWW720896 OWW786417:OWW786425 OWW786431:OWW786432 OWW851953:OWW851961 OWW851967:OWW851968 OWW917489:OWW917497 OWW917503:OWW917504 OWW983025:OWW983033 OWW983039:OWW983040 OWZ8:OWZ18 OWZ65521:OWZ65529 OWZ131057:OWZ131065 OWZ196593:OWZ196601 OWZ262129:OWZ262137 OWZ327665:OWZ327673 OWZ393201:OWZ393209 OWZ458737:OWZ458745 OWZ524273:OWZ524281 OWZ589809:OWZ589817 OWZ655345:OWZ655353 OWZ720881:OWZ720889 OWZ786417:OWZ786425 OWZ851953:OWZ851961 OWZ917489:OWZ917497 OWZ983025:OWZ983033 OXC8:OXC18 OXC23:OXC31 OXC65521:OXC65529 OXC65535:OXC65536 OXC131057:OXC131065 OXC131071:OXC131072 OXC196593:OXC196601 OXC196607:OXC196608 OXC262129:OXC262137 OXC262143:OXC262144 OXC327665:OXC327673 OXC327679:OXC327680 OXC393201:OXC393209 OXC393215:OXC393216 OXC458737:OXC458745 OXC458751:OXC458752 OXC524273:OXC524281 OXC524287:OXC524288 OXC589809:OXC589817 OXC589823:OXC589824 OXC655345:OXC655353 OXC655359:OXC655360 OXC720881:OXC720889 OXC720895:OXC720896 OXC786417:OXC786425 OXC786431:OXC786432 OXC851953:OXC851961 OXC851967:OXC851968 OXC917489:OXC917497 OXC917503:OXC917504 OXC983025:OXC983033 OXC983039:OXC983040 PGS8:PGS18 PGS23:PGS31 PGS65521:PGS65529 PGS65535:PGS65536 PGS131057:PGS131065 PGS131071:PGS131072 PGS196593:PGS196601 PGS196607:PGS196608 PGS262129:PGS262137 PGS262143:PGS262144 PGS327665:PGS327673 PGS327679:PGS327680 PGS393201:PGS393209 PGS393215:PGS393216 PGS458737:PGS458745 PGS458751:PGS458752 PGS524273:PGS524281 PGS524287:PGS524288 PGS589809:PGS589817 PGS589823:PGS589824 PGS655345:PGS655353 PGS655359:PGS655360 PGS720881:PGS720889 PGS720895:PGS720896 PGS786417:PGS786425 PGS786431:PGS786432 PGS851953:PGS851961 PGS851967:PGS851968 PGS917489:PGS917497 PGS917503:PGS917504 PGS983025:PGS983033 PGS983039:PGS983040 PGV8:PGV18 PGV65521:PGV65529 PGV131057:PGV131065 PGV196593:PGV196601 PGV262129:PGV262137 PGV327665:PGV327673 PGV393201:PGV393209 PGV458737:PGV458745 PGV524273:PGV524281 PGV589809:PGV589817 PGV655345:PGV655353 PGV720881:PGV720889 PGV786417:PGV786425 PGV851953:PGV851961 PGV917489:PGV917497 PGV983025:PGV983033 PGY8:PGY18 PGY23:PGY31 PGY65521:PGY65529 PGY65535:PGY65536 PGY131057:PGY131065 PGY131071:PGY131072 PGY196593:PGY196601 PGY196607:PGY196608 PGY262129:PGY262137 PGY262143:PGY262144 PGY327665:PGY327673 PGY327679:PGY327680 PGY393201:PGY393209 PGY393215:PGY393216 PGY458737:PGY458745 PGY458751:PGY458752 PGY524273:PGY524281 PGY524287:PGY524288 PGY589809:PGY589817 PGY589823:PGY589824 PGY655345:PGY655353 PGY655359:PGY655360 PGY720881:PGY720889 PGY720895:PGY720896 PGY786417:PGY786425 PGY786431:PGY786432 PGY851953:PGY851961 PGY851967:PGY851968 PGY917489:PGY917497 PGY917503:PGY917504 PGY983025:PGY983033 PGY983039:PGY983040 PQO8:PQO18 PQO23:PQO31 PQO65521:PQO65529 PQO65535:PQO65536 PQO131057:PQO131065 PQO131071:PQO131072 PQO196593:PQO196601 PQO196607:PQO196608 PQO262129:PQO262137 PQO262143:PQO262144 PQO327665:PQO327673 PQO327679:PQO327680 PQO393201:PQO393209 PQO393215:PQO393216 PQO458737:PQO458745 PQO458751:PQO458752 PQO524273:PQO524281 PQO524287:PQO524288 PQO589809:PQO589817 PQO589823:PQO589824 PQO655345:PQO655353 PQO655359:PQO655360 PQO720881:PQO720889 PQO720895:PQO720896 PQO786417:PQO786425 PQO786431:PQO786432 PQO851953:PQO851961 PQO851967:PQO851968 PQO917489:PQO917497 PQO917503:PQO917504 PQO983025:PQO983033 PQO983039:PQO983040 PQR8:PQR18 PQR65521:PQR65529 PQR131057:PQR131065 PQR196593:PQR196601 PQR262129:PQR262137 PQR327665:PQR327673 PQR393201:PQR393209 PQR458737:PQR458745 PQR524273:PQR524281 PQR589809:PQR589817 PQR655345:PQR655353 PQR720881:PQR720889 PQR786417:PQR786425 PQR851953:PQR851961 PQR917489:PQR917497 PQR983025:PQR983033 PQU8:PQU18 PQU23:PQU31 PQU65521:PQU65529 PQU65535:PQU65536 PQU131057:PQU131065 PQU131071:PQU131072 PQU196593:PQU196601 PQU196607:PQU196608 PQU262129:PQU262137 PQU262143:PQU262144 PQU327665:PQU327673 PQU327679:PQU327680 PQU393201:PQU393209 PQU393215:PQU393216 PQU458737:PQU458745 PQU458751:PQU458752 PQU524273:PQU524281 PQU524287:PQU524288 PQU589809:PQU589817 PQU589823:PQU589824 PQU655345:PQU655353 PQU655359:PQU655360 PQU720881:PQU720889 PQU720895:PQU720896 PQU786417:PQU786425 PQU786431:PQU786432 PQU851953:PQU851961 PQU851967:PQU851968 PQU917489:PQU917497 PQU917503:PQU917504 PQU983025:PQU983033 PQU983039:PQU983040 QAK8:QAK18 QAK23:QAK31 QAK65521:QAK65529 QAK65535:QAK65536 QAK131057:QAK131065 QAK131071:QAK131072 QAK196593:QAK196601 QAK196607:QAK196608 QAK262129:QAK262137 QAK262143:QAK262144 QAK327665:QAK327673 QAK327679:QAK327680 QAK393201:QAK393209 QAK393215:QAK393216 QAK458737:QAK458745 QAK458751:QAK458752 QAK524273:QAK524281 QAK524287:QAK524288 QAK589809:QAK589817 QAK589823:QAK589824 QAK655345:QAK655353 QAK655359:QAK655360 QAK720881:QAK720889 QAK720895:QAK720896 QAK786417:QAK786425 QAK786431:QAK786432 QAK851953:QAK851961 QAK851967:QAK851968 QAK917489:QAK917497 QAK917503:QAK917504 QAK983025:QAK983033 QAK983039:QAK983040 QAN8:QAN18 QAN65521:QAN65529 QAN131057:QAN131065 QAN196593:QAN196601 QAN262129:QAN262137 QAN327665:QAN327673 QAN393201:QAN393209 QAN458737:QAN458745 QAN524273:QAN524281 QAN589809:QAN589817 QAN655345:QAN655353 QAN720881:QAN720889 QAN786417:QAN786425 QAN851953:QAN851961 QAN917489:QAN917497 QAN983025:QAN983033 QAQ8:QAQ18 QAQ23:QAQ31 QAQ65521:QAQ65529 QAQ65535:QAQ65536 QAQ131057:QAQ131065 QAQ131071:QAQ131072 QAQ196593:QAQ196601 QAQ196607:QAQ196608 QAQ262129:QAQ262137 QAQ262143:QAQ262144 QAQ327665:QAQ327673 QAQ327679:QAQ327680 QAQ393201:QAQ393209 QAQ393215:QAQ393216 QAQ458737:QAQ458745 QAQ458751:QAQ458752 QAQ524273:QAQ524281 QAQ524287:QAQ524288 QAQ589809:QAQ589817 QAQ589823:QAQ589824 QAQ655345:QAQ655353 QAQ655359:QAQ655360 QAQ720881:QAQ720889 QAQ720895:QAQ720896 QAQ786417:QAQ786425 QAQ786431:QAQ786432 QAQ851953:QAQ851961 QAQ851967:QAQ851968 QAQ917489:QAQ917497 QAQ917503:QAQ917504 QAQ983025:QAQ983033 QAQ983039:QAQ983040 QKG8:QKG18 QKG23:QKG31 QKG65521:QKG65529 QKG65535:QKG65536 QKG131057:QKG131065 QKG131071:QKG131072 QKG196593:QKG196601 QKG196607:QKG196608 QKG262129:QKG262137 QKG262143:QKG262144 QKG327665:QKG327673 QKG327679:QKG327680 QKG393201:QKG393209 QKG393215:QKG393216 QKG458737:QKG458745 QKG458751:QKG458752 QKG524273:QKG524281 QKG524287:QKG524288 QKG589809:QKG589817 QKG589823:QKG589824 QKG655345:QKG655353 QKG655359:QKG655360 QKG720881:QKG720889 QKG720895:QKG720896 QKG786417:QKG786425 QKG786431:QKG786432 QKG851953:QKG851961 QKG851967:QKG851968 QKG917489:QKG917497 QKG917503:QKG917504 QKG983025:QKG983033 QKG983039:QKG983040 QKJ8:QKJ18 QKJ65521:QKJ65529 QKJ131057:QKJ131065 QKJ196593:QKJ196601 QKJ262129:QKJ262137 QKJ327665:QKJ327673 QKJ393201:QKJ393209 QKJ458737:QKJ458745 QKJ524273:QKJ524281 QKJ589809:QKJ589817 QKJ655345:QKJ655353 QKJ720881:QKJ720889 QKJ786417:QKJ786425 QKJ851953:QKJ851961 QKJ917489:QKJ917497 QKJ983025:QKJ983033 QKM8:QKM18 QKM23:QKM31 QKM65521:QKM65529 QKM65535:QKM65536 QKM131057:QKM131065 QKM131071:QKM131072 QKM196593:QKM196601 QKM196607:QKM196608 QKM262129:QKM262137 QKM262143:QKM262144 QKM327665:QKM327673 QKM327679:QKM327680 QKM393201:QKM393209 QKM393215:QKM393216 QKM458737:QKM458745 QKM458751:QKM458752 QKM524273:QKM524281 QKM524287:QKM524288 QKM589809:QKM589817 QKM589823:QKM589824 QKM655345:QKM655353 QKM655359:QKM655360 QKM720881:QKM720889 QKM720895:QKM720896 QKM786417:QKM786425 QKM786431:QKM786432 QKM851953:QKM851961 QKM851967:QKM851968 QKM917489:QKM917497 QKM917503:QKM917504 QKM983025:QKM983033 QKM983039:QKM983040 QUC8:QUC18 QUC23:QUC31 QUC65521:QUC65529 QUC65535:QUC65536 QUC131057:QUC131065 QUC131071:QUC131072 QUC196593:QUC196601 QUC196607:QUC196608 QUC262129:QUC262137 QUC262143:QUC262144 QUC327665:QUC327673 QUC327679:QUC327680 QUC393201:QUC393209 QUC393215:QUC393216 QUC458737:QUC458745 QUC458751:QUC458752 QUC524273:QUC524281 QUC524287:QUC524288 QUC589809:QUC589817 QUC589823:QUC589824 QUC655345:QUC655353 QUC655359:QUC655360 QUC720881:QUC720889 QUC720895:QUC720896 QUC786417:QUC786425 QUC786431:QUC786432 QUC851953:QUC851961 QUC851967:QUC851968 QUC917489:QUC917497 QUC917503:QUC917504 QUC983025:QUC983033 QUC983039:QUC983040 QUF8:QUF18 QUF65521:QUF65529 QUF131057:QUF131065 QUF196593:QUF196601 QUF262129:QUF262137 QUF327665:QUF327673 QUF393201:QUF393209 QUF458737:QUF458745 QUF524273:QUF524281 QUF589809:QUF589817 QUF655345:QUF655353 QUF720881:QUF720889 QUF786417:QUF786425 QUF851953:QUF851961 QUF917489:QUF917497 QUF983025:QUF983033 QUI8:QUI18 QUI23:QUI31 QUI65521:QUI65529 QUI65535:QUI65536 QUI131057:QUI131065 QUI131071:QUI131072 QUI196593:QUI196601 QUI196607:QUI196608 QUI262129:QUI262137 QUI262143:QUI262144 QUI327665:QUI327673 QUI327679:QUI327680 QUI393201:QUI393209 QUI393215:QUI393216 QUI458737:QUI458745 QUI458751:QUI458752 QUI524273:QUI524281 QUI524287:QUI524288 QUI589809:QUI589817 QUI589823:QUI589824 QUI655345:QUI655353 QUI655359:QUI655360 QUI720881:QUI720889 QUI720895:QUI720896 QUI786417:QUI786425 QUI786431:QUI786432 QUI851953:QUI851961 QUI851967:QUI851968 QUI917489:QUI917497 QUI917503:QUI917504 QUI983025:QUI983033 QUI983039:QUI983040 RDY8:RDY18 RDY23:RDY31 RDY65521:RDY65529 RDY65535:RDY65536 RDY131057:RDY131065 RDY131071:RDY131072 RDY196593:RDY196601 RDY196607:RDY196608 RDY262129:RDY262137 RDY262143:RDY262144 RDY327665:RDY327673 RDY327679:RDY327680 RDY393201:RDY393209 RDY393215:RDY393216 RDY458737:RDY458745 RDY458751:RDY458752 RDY524273:RDY524281 RDY524287:RDY524288 RDY589809:RDY589817 RDY589823:RDY589824 RDY655345:RDY655353 RDY655359:RDY655360 RDY720881:RDY720889 RDY720895:RDY720896 RDY786417:RDY786425 RDY786431:RDY786432 RDY851953:RDY851961 RDY851967:RDY851968 RDY917489:RDY917497 RDY917503:RDY917504 RDY983025:RDY983033 RDY983039:RDY983040 REB8:REB18 REB65521:REB65529 REB131057:REB131065 REB196593:REB196601 REB262129:REB262137 REB327665:REB327673 REB393201:REB393209 REB458737:REB458745 REB524273:REB524281 REB589809:REB589817 REB655345:REB655353 REB720881:REB720889 REB786417:REB786425 REB851953:REB851961 REB917489:REB917497 REB983025:REB983033 REE8:REE18 REE23:REE31 REE65521:REE65529 REE65535:REE65536 REE131057:REE131065 REE131071:REE131072 REE196593:REE196601 REE196607:REE196608 REE262129:REE262137 REE262143:REE262144 REE327665:REE327673 REE327679:REE327680 REE393201:REE393209 REE393215:REE393216 REE458737:REE458745 REE458751:REE458752 REE524273:REE524281 REE524287:REE524288 REE589809:REE589817 REE589823:REE589824 REE655345:REE655353 REE655359:REE655360 REE720881:REE720889 REE720895:REE720896 REE786417:REE786425 REE786431:REE786432 REE851953:REE851961 REE851967:REE851968 REE917489:REE917497 REE917503:REE917504 REE983025:REE983033 REE983039:REE983040 RNU8:RNU18 RNU23:RNU31 RNU65521:RNU65529 RNU65535:RNU65536 RNU131057:RNU131065 RNU131071:RNU131072 RNU196593:RNU196601 RNU196607:RNU196608 RNU262129:RNU262137 RNU262143:RNU262144 RNU327665:RNU327673 RNU327679:RNU327680 RNU393201:RNU393209 RNU393215:RNU393216 RNU458737:RNU458745 RNU458751:RNU458752 RNU524273:RNU524281 RNU524287:RNU524288 RNU589809:RNU589817 RNU589823:RNU589824 RNU655345:RNU655353 RNU655359:RNU655360 RNU720881:RNU720889 RNU720895:RNU720896 RNU786417:RNU786425 RNU786431:RNU786432 RNU851953:RNU851961 RNU851967:RNU851968 RNU917489:RNU917497 RNU917503:RNU917504 RNU983025:RNU983033 RNU983039:RNU983040 RNX8:RNX18 RNX65521:RNX65529 RNX131057:RNX131065 RNX196593:RNX196601 RNX262129:RNX262137 RNX327665:RNX327673 RNX393201:RNX393209 RNX458737:RNX458745 RNX524273:RNX524281 RNX589809:RNX589817 RNX655345:RNX655353 RNX720881:RNX720889 RNX786417:RNX786425 RNX851953:RNX851961 RNX917489:RNX917497 RNX983025:RNX983033 ROA8:ROA18 ROA23:ROA31 ROA65521:ROA65529 ROA65535:ROA65536 ROA131057:ROA131065 ROA131071:ROA131072 ROA196593:ROA196601 ROA196607:ROA196608 ROA262129:ROA262137 ROA262143:ROA262144 ROA327665:ROA327673 ROA327679:ROA327680 ROA393201:ROA393209 ROA393215:ROA393216 ROA458737:ROA458745 ROA458751:ROA458752 ROA524273:ROA524281 ROA524287:ROA524288 ROA589809:ROA589817 ROA589823:ROA589824 ROA655345:ROA655353 ROA655359:ROA655360 ROA720881:ROA720889 ROA720895:ROA720896 ROA786417:ROA786425 ROA786431:ROA786432 ROA851953:ROA851961 ROA851967:ROA851968 ROA917489:ROA917497 ROA917503:ROA917504 ROA983025:ROA983033 ROA983039:ROA983040 RXQ8:RXQ18 RXQ23:RXQ31 RXQ65521:RXQ65529 RXQ65535:RXQ65536 RXQ131057:RXQ131065 RXQ131071:RXQ131072 RXQ196593:RXQ196601 RXQ196607:RXQ196608 RXQ262129:RXQ262137 RXQ262143:RXQ262144 RXQ327665:RXQ327673 RXQ327679:RXQ327680 RXQ393201:RXQ393209 RXQ393215:RXQ393216 RXQ458737:RXQ458745 RXQ458751:RXQ458752 RXQ524273:RXQ524281 RXQ524287:RXQ524288 RXQ589809:RXQ589817 RXQ589823:RXQ589824 RXQ655345:RXQ655353 RXQ655359:RXQ655360 RXQ720881:RXQ720889 RXQ720895:RXQ720896 RXQ786417:RXQ786425 RXQ786431:RXQ786432 RXQ851953:RXQ851961 RXQ851967:RXQ851968 RXQ917489:RXQ917497 RXQ917503:RXQ917504 RXQ983025:RXQ983033 RXQ983039:RXQ983040 RXT8:RXT18 RXT65521:RXT65529 RXT131057:RXT131065 RXT196593:RXT196601 RXT262129:RXT262137 RXT327665:RXT327673 RXT393201:RXT393209 RXT458737:RXT458745 RXT524273:RXT524281 RXT589809:RXT589817 RXT655345:RXT655353 RXT720881:RXT720889 RXT786417:RXT786425 RXT851953:RXT851961 RXT917489:RXT917497 RXT983025:RXT983033 RXW8:RXW18 RXW23:RXW31 RXW65521:RXW65529 RXW65535:RXW65536 RXW131057:RXW131065 RXW131071:RXW131072 RXW196593:RXW196601 RXW196607:RXW196608 RXW262129:RXW262137 RXW262143:RXW262144 RXW327665:RXW327673 RXW327679:RXW327680 RXW393201:RXW393209 RXW393215:RXW393216 RXW458737:RXW458745 RXW458751:RXW458752 RXW524273:RXW524281 RXW524287:RXW524288 RXW589809:RXW589817 RXW589823:RXW589824 RXW655345:RXW655353 RXW655359:RXW655360 RXW720881:RXW720889 RXW720895:RXW720896 RXW786417:RXW786425 RXW786431:RXW786432 RXW851953:RXW851961 RXW851967:RXW851968 RXW917489:RXW917497 RXW917503:RXW917504 RXW983025:RXW983033 RXW983039:RXW983040 SHM8:SHM18 SHM23:SHM31 SHM65521:SHM65529 SHM65535:SHM65536 SHM131057:SHM131065 SHM131071:SHM131072 SHM196593:SHM196601 SHM196607:SHM196608 SHM262129:SHM262137 SHM262143:SHM262144 SHM327665:SHM327673 SHM327679:SHM327680 SHM393201:SHM393209 SHM393215:SHM393216 SHM458737:SHM458745 SHM458751:SHM458752 SHM524273:SHM524281 SHM524287:SHM524288 SHM589809:SHM589817 SHM589823:SHM589824 SHM655345:SHM655353 SHM655359:SHM655360 SHM720881:SHM720889 SHM720895:SHM720896 SHM786417:SHM786425 SHM786431:SHM786432 SHM851953:SHM851961 SHM851967:SHM851968 SHM917489:SHM917497 SHM917503:SHM917504 SHM983025:SHM983033 SHM983039:SHM983040 SHP8:SHP18 SHP65521:SHP65529 SHP131057:SHP131065 SHP196593:SHP196601 SHP262129:SHP262137 SHP327665:SHP327673 SHP393201:SHP393209 SHP458737:SHP458745 SHP524273:SHP524281 SHP589809:SHP589817 SHP655345:SHP655353 SHP720881:SHP720889 SHP786417:SHP786425 SHP851953:SHP851961 SHP917489:SHP917497 SHP983025:SHP983033 SHS8:SHS18 SHS23:SHS31 SHS65521:SHS65529 SHS65535:SHS65536 SHS131057:SHS131065 SHS131071:SHS131072 SHS196593:SHS196601 SHS196607:SHS196608 SHS262129:SHS262137 SHS262143:SHS262144 SHS327665:SHS327673 SHS327679:SHS327680 SHS393201:SHS393209 SHS393215:SHS393216 SHS458737:SHS458745 SHS458751:SHS458752 SHS524273:SHS524281 SHS524287:SHS524288 SHS589809:SHS589817 SHS589823:SHS589824 SHS655345:SHS655353 SHS655359:SHS655360 SHS720881:SHS720889 SHS720895:SHS720896 SHS786417:SHS786425 SHS786431:SHS786432 SHS851953:SHS851961 SHS851967:SHS851968 SHS917489:SHS917497 SHS917503:SHS917504 SHS983025:SHS983033 SHS983039:SHS983040 SRI8:SRI18 SRI23:SRI31 SRI65521:SRI65529 SRI65535:SRI65536 SRI131057:SRI131065 SRI131071:SRI131072 SRI196593:SRI196601 SRI196607:SRI196608 SRI262129:SRI262137 SRI262143:SRI262144 SRI327665:SRI327673 SRI327679:SRI327680 SRI393201:SRI393209 SRI393215:SRI393216 SRI458737:SRI458745 SRI458751:SRI458752 SRI524273:SRI524281 SRI524287:SRI524288 SRI589809:SRI589817 SRI589823:SRI589824 SRI655345:SRI655353 SRI655359:SRI655360 SRI720881:SRI720889 SRI720895:SRI720896 SRI786417:SRI786425 SRI786431:SRI786432 SRI851953:SRI851961 SRI851967:SRI851968 SRI917489:SRI917497 SRI917503:SRI917504 SRI983025:SRI983033 SRI983039:SRI983040 SRL8:SRL18 SRL65521:SRL65529 SRL131057:SRL131065 SRL196593:SRL196601 SRL262129:SRL262137 SRL327665:SRL327673 SRL393201:SRL393209 SRL458737:SRL458745 SRL524273:SRL524281 SRL589809:SRL589817 SRL655345:SRL655353 SRL720881:SRL720889 SRL786417:SRL786425 SRL851953:SRL851961 SRL917489:SRL917497 SRL983025:SRL983033 SRO8:SRO18 SRO23:SRO31 SRO65521:SRO65529 SRO65535:SRO65536 SRO131057:SRO131065 SRO131071:SRO131072 SRO196593:SRO196601 SRO196607:SRO196608 SRO262129:SRO262137 SRO262143:SRO262144 SRO327665:SRO327673 SRO327679:SRO327680 SRO393201:SRO393209 SRO393215:SRO393216 SRO458737:SRO458745 SRO458751:SRO458752 SRO524273:SRO524281 SRO524287:SRO524288 SRO589809:SRO589817 SRO589823:SRO589824 SRO655345:SRO655353 SRO655359:SRO655360 SRO720881:SRO720889 SRO720895:SRO720896 SRO786417:SRO786425 SRO786431:SRO786432 SRO851953:SRO851961 SRO851967:SRO851968 SRO917489:SRO917497 SRO917503:SRO917504 SRO983025:SRO983033 SRO983039:SRO983040 TBE8:TBE18 TBE23:TBE31 TBE65521:TBE65529 TBE65535:TBE65536 TBE131057:TBE131065 TBE131071:TBE131072 TBE196593:TBE196601 TBE196607:TBE196608 TBE262129:TBE262137 TBE262143:TBE262144 TBE327665:TBE327673 TBE327679:TBE327680 TBE393201:TBE393209 TBE393215:TBE393216 TBE458737:TBE458745 TBE458751:TBE458752 TBE524273:TBE524281 TBE524287:TBE524288 TBE589809:TBE589817 TBE589823:TBE589824 TBE655345:TBE655353 TBE655359:TBE655360 TBE720881:TBE720889 TBE720895:TBE720896 TBE786417:TBE786425 TBE786431:TBE786432 TBE851953:TBE851961 TBE851967:TBE851968 TBE917489:TBE917497 TBE917503:TBE917504 TBE983025:TBE983033 TBE983039:TBE983040 TBH8:TBH18 TBH65521:TBH65529 TBH131057:TBH131065 TBH196593:TBH196601 TBH262129:TBH262137 TBH327665:TBH327673 TBH393201:TBH393209 TBH458737:TBH458745 TBH524273:TBH524281 TBH589809:TBH589817 TBH655345:TBH655353 TBH720881:TBH720889 TBH786417:TBH786425 TBH851953:TBH851961 TBH917489:TBH917497 TBH983025:TBH983033 TBK8:TBK18 TBK23:TBK31 TBK65521:TBK65529 TBK65535:TBK65536 TBK131057:TBK131065 TBK131071:TBK131072 TBK196593:TBK196601 TBK196607:TBK196608 TBK262129:TBK262137 TBK262143:TBK262144 TBK327665:TBK327673 TBK327679:TBK327680 TBK393201:TBK393209 TBK393215:TBK393216 TBK458737:TBK458745 TBK458751:TBK458752 TBK524273:TBK524281 TBK524287:TBK524288 TBK589809:TBK589817 TBK589823:TBK589824 TBK655345:TBK655353 TBK655359:TBK655360 TBK720881:TBK720889 TBK720895:TBK720896 TBK786417:TBK786425 TBK786431:TBK786432 TBK851953:TBK851961 TBK851967:TBK851968 TBK917489:TBK917497 TBK917503:TBK917504 TBK983025:TBK983033 TBK983039:TBK983040 TLA8:TLA18 TLA23:TLA31 TLA65521:TLA65529 TLA65535:TLA65536 TLA131057:TLA131065 TLA131071:TLA131072 TLA196593:TLA196601 TLA196607:TLA196608 TLA262129:TLA262137 TLA262143:TLA262144 TLA327665:TLA327673 TLA327679:TLA327680 TLA393201:TLA393209 TLA393215:TLA393216 TLA458737:TLA458745 TLA458751:TLA458752 TLA524273:TLA524281 TLA524287:TLA524288 TLA589809:TLA589817 TLA589823:TLA589824 TLA655345:TLA655353 TLA655359:TLA655360 TLA720881:TLA720889 TLA720895:TLA720896 TLA786417:TLA786425 TLA786431:TLA786432 TLA851953:TLA851961 TLA851967:TLA851968 TLA917489:TLA917497 TLA917503:TLA917504 TLA983025:TLA983033 TLA983039:TLA983040 TLD8:TLD18 TLD65521:TLD65529 TLD131057:TLD131065 TLD196593:TLD196601 TLD262129:TLD262137 TLD327665:TLD327673 TLD393201:TLD393209 TLD458737:TLD458745 TLD524273:TLD524281 TLD589809:TLD589817 TLD655345:TLD655353 TLD720881:TLD720889 TLD786417:TLD786425 TLD851953:TLD851961 TLD917489:TLD917497 TLD983025:TLD983033 TLG8:TLG18 TLG23:TLG31 TLG65521:TLG65529 TLG65535:TLG65536 TLG131057:TLG131065 TLG131071:TLG131072 TLG196593:TLG196601 TLG196607:TLG196608 TLG262129:TLG262137 TLG262143:TLG262144 TLG327665:TLG327673 TLG327679:TLG327680 TLG393201:TLG393209 TLG393215:TLG393216 TLG458737:TLG458745 TLG458751:TLG458752 TLG524273:TLG524281 TLG524287:TLG524288 TLG589809:TLG589817 TLG589823:TLG589824 TLG655345:TLG655353 TLG655359:TLG655360 TLG720881:TLG720889 TLG720895:TLG720896 TLG786417:TLG786425 TLG786431:TLG786432 TLG851953:TLG851961 TLG851967:TLG851968 TLG917489:TLG917497 TLG917503:TLG917504 TLG983025:TLG983033 TLG983039:TLG983040 TUW8:TUW18 TUW23:TUW31 TUW65521:TUW65529 TUW65535:TUW65536 TUW131057:TUW131065 TUW131071:TUW131072 TUW196593:TUW196601 TUW196607:TUW196608 TUW262129:TUW262137 TUW262143:TUW262144 TUW327665:TUW327673 TUW327679:TUW327680 TUW393201:TUW393209 TUW393215:TUW393216 TUW458737:TUW458745 TUW458751:TUW458752 TUW524273:TUW524281 TUW524287:TUW524288 TUW589809:TUW589817 TUW589823:TUW589824 TUW655345:TUW655353 TUW655359:TUW655360 TUW720881:TUW720889 TUW720895:TUW720896 TUW786417:TUW786425 TUW786431:TUW786432 TUW851953:TUW851961 TUW851967:TUW851968 TUW917489:TUW917497 TUW917503:TUW917504 TUW983025:TUW983033 TUW983039:TUW983040 TUZ8:TUZ18 TUZ65521:TUZ65529 TUZ131057:TUZ131065 TUZ196593:TUZ196601 TUZ262129:TUZ262137 TUZ327665:TUZ327673 TUZ393201:TUZ393209 TUZ458737:TUZ458745 TUZ524273:TUZ524281 TUZ589809:TUZ589817 TUZ655345:TUZ655353 TUZ720881:TUZ720889 TUZ786417:TUZ786425 TUZ851953:TUZ851961 TUZ917489:TUZ917497 TUZ983025:TUZ983033 TVC8:TVC18 TVC23:TVC31 TVC65521:TVC65529 TVC65535:TVC65536 TVC131057:TVC131065 TVC131071:TVC131072 TVC196593:TVC196601 TVC196607:TVC196608 TVC262129:TVC262137 TVC262143:TVC262144 TVC327665:TVC327673 TVC327679:TVC327680 TVC393201:TVC393209 TVC393215:TVC393216 TVC458737:TVC458745 TVC458751:TVC458752 TVC524273:TVC524281 TVC524287:TVC524288 TVC589809:TVC589817 TVC589823:TVC589824 TVC655345:TVC655353 TVC655359:TVC655360 TVC720881:TVC720889 TVC720895:TVC720896 TVC786417:TVC786425 TVC786431:TVC786432 TVC851953:TVC851961 TVC851967:TVC851968 TVC917489:TVC917497 TVC917503:TVC917504 TVC983025:TVC983033 TVC983039:TVC983040 UES8:UES18 UES23:UES31 UES65521:UES65529 UES65535:UES65536 UES131057:UES131065 UES131071:UES131072 UES196593:UES196601 UES196607:UES196608 UES262129:UES262137 UES262143:UES262144 UES327665:UES327673 UES327679:UES327680 UES393201:UES393209 UES393215:UES393216 UES458737:UES458745 UES458751:UES458752 UES524273:UES524281 UES524287:UES524288 UES589809:UES589817 UES589823:UES589824 UES655345:UES655353 UES655359:UES655360 UES720881:UES720889 UES720895:UES720896 UES786417:UES786425 UES786431:UES786432 UES851953:UES851961 UES851967:UES851968 UES917489:UES917497 UES917503:UES917504 UES983025:UES983033 UES983039:UES983040 UEV8:UEV18 UEV65521:UEV65529 UEV131057:UEV131065 UEV196593:UEV196601 UEV262129:UEV262137 UEV327665:UEV327673 UEV393201:UEV393209 UEV458737:UEV458745 UEV524273:UEV524281 UEV589809:UEV589817 UEV655345:UEV655353 UEV720881:UEV720889 UEV786417:UEV786425 UEV851953:UEV851961 UEV917489:UEV917497 UEV983025:UEV983033 UEY8:UEY18 UEY23:UEY31 UEY65521:UEY65529 UEY65535:UEY65536 UEY131057:UEY131065 UEY131071:UEY131072 UEY196593:UEY196601 UEY196607:UEY196608 UEY262129:UEY262137 UEY262143:UEY262144 UEY327665:UEY327673 UEY327679:UEY327680 UEY393201:UEY393209 UEY393215:UEY393216 UEY458737:UEY458745 UEY458751:UEY458752 UEY524273:UEY524281 UEY524287:UEY524288 UEY589809:UEY589817 UEY589823:UEY589824 UEY655345:UEY655353 UEY655359:UEY655360 UEY720881:UEY720889 UEY720895:UEY720896 UEY786417:UEY786425 UEY786431:UEY786432 UEY851953:UEY851961 UEY851967:UEY851968 UEY917489:UEY917497 UEY917503:UEY917504 UEY983025:UEY983033 UEY983039:UEY983040 UOO8:UOO18 UOO23:UOO31 UOO65521:UOO65529 UOO65535:UOO65536 UOO131057:UOO131065 UOO131071:UOO131072 UOO196593:UOO196601 UOO196607:UOO196608 UOO262129:UOO262137 UOO262143:UOO262144 UOO327665:UOO327673 UOO327679:UOO327680 UOO393201:UOO393209 UOO393215:UOO393216 UOO458737:UOO458745 UOO458751:UOO458752 UOO524273:UOO524281 UOO524287:UOO524288 UOO589809:UOO589817 UOO589823:UOO589824 UOO655345:UOO655353 UOO655359:UOO655360 UOO720881:UOO720889 UOO720895:UOO720896 UOO786417:UOO786425 UOO786431:UOO786432 UOO851953:UOO851961 UOO851967:UOO851968 UOO917489:UOO917497 UOO917503:UOO917504 UOO983025:UOO983033 UOO983039:UOO983040 UOR8:UOR18 UOR65521:UOR65529 UOR131057:UOR131065 UOR196593:UOR196601 UOR262129:UOR262137 UOR327665:UOR327673 UOR393201:UOR393209 UOR458737:UOR458745 UOR524273:UOR524281 UOR589809:UOR589817 UOR655345:UOR655353 UOR720881:UOR720889 UOR786417:UOR786425 UOR851953:UOR851961 UOR917489:UOR917497 UOR983025:UOR983033 UOU8:UOU18 UOU23:UOU31 UOU65521:UOU65529 UOU65535:UOU65536 UOU131057:UOU131065 UOU131071:UOU131072 UOU196593:UOU196601 UOU196607:UOU196608 UOU262129:UOU262137 UOU262143:UOU262144 UOU327665:UOU327673 UOU327679:UOU327680 UOU393201:UOU393209 UOU393215:UOU393216 UOU458737:UOU458745 UOU458751:UOU458752 UOU524273:UOU524281 UOU524287:UOU524288 UOU589809:UOU589817 UOU589823:UOU589824 UOU655345:UOU655353 UOU655359:UOU655360 UOU720881:UOU720889 UOU720895:UOU720896 UOU786417:UOU786425 UOU786431:UOU786432 UOU851953:UOU851961 UOU851967:UOU851968 UOU917489:UOU917497 UOU917503:UOU917504 UOU983025:UOU983033 UOU983039:UOU983040 UYK8:UYK18 UYK23:UYK31 UYK65521:UYK65529 UYK65535:UYK65536 UYK131057:UYK131065 UYK131071:UYK131072 UYK196593:UYK196601 UYK196607:UYK196608 UYK262129:UYK262137 UYK262143:UYK262144 UYK327665:UYK327673 UYK327679:UYK327680 UYK393201:UYK393209 UYK393215:UYK393216 UYK458737:UYK458745 UYK458751:UYK458752 UYK524273:UYK524281 UYK524287:UYK524288 UYK589809:UYK589817 UYK589823:UYK589824 UYK655345:UYK655353 UYK655359:UYK655360 UYK720881:UYK720889 UYK720895:UYK720896 UYK786417:UYK786425 UYK786431:UYK786432 UYK851953:UYK851961 UYK851967:UYK851968 UYK917489:UYK917497 UYK917503:UYK917504 UYK983025:UYK983033 UYK983039:UYK983040 UYN8:UYN18 UYN65521:UYN65529 UYN131057:UYN131065 UYN196593:UYN196601 UYN262129:UYN262137 UYN327665:UYN327673 UYN393201:UYN393209 UYN458737:UYN458745 UYN524273:UYN524281 UYN589809:UYN589817 UYN655345:UYN655353 UYN720881:UYN720889 UYN786417:UYN786425 UYN851953:UYN851961 UYN917489:UYN917497 UYN983025:UYN983033 UYQ8:UYQ18 UYQ23:UYQ31 UYQ65521:UYQ65529 UYQ65535:UYQ65536 UYQ131057:UYQ131065 UYQ131071:UYQ131072 UYQ196593:UYQ196601 UYQ196607:UYQ196608 UYQ262129:UYQ262137 UYQ262143:UYQ262144 UYQ327665:UYQ327673 UYQ327679:UYQ327680 UYQ393201:UYQ393209 UYQ393215:UYQ393216 UYQ458737:UYQ458745 UYQ458751:UYQ458752 UYQ524273:UYQ524281 UYQ524287:UYQ524288 UYQ589809:UYQ589817 UYQ589823:UYQ589824 UYQ655345:UYQ655353 UYQ655359:UYQ655360 UYQ720881:UYQ720889 UYQ720895:UYQ720896 UYQ786417:UYQ786425 UYQ786431:UYQ786432 UYQ851953:UYQ851961 UYQ851967:UYQ851968 UYQ917489:UYQ917497 UYQ917503:UYQ917504 UYQ983025:UYQ983033 UYQ983039:UYQ983040 VIG8:VIG18 VIG23:VIG31 VIG65521:VIG65529 VIG65535:VIG65536 VIG131057:VIG131065 VIG131071:VIG131072 VIG196593:VIG196601 VIG196607:VIG196608 VIG262129:VIG262137 VIG262143:VIG262144 VIG327665:VIG327673 VIG327679:VIG327680 VIG393201:VIG393209 VIG393215:VIG393216 VIG458737:VIG458745 VIG458751:VIG458752 VIG524273:VIG524281 VIG524287:VIG524288 VIG589809:VIG589817 VIG589823:VIG589824 VIG655345:VIG655353 VIG655359:VIG655360 VIG720881:VIG720889 VIG720895:VIG720896 VIG786417:VIG786425 VIG786431:VIG786432 VIG851953:VIG851961 VIG851967:VIG851968 VIG917489:VIG917497 VIG917503:VIG917504 VIG983025:VIG983033 VIG983039:VIG983040 VIJ8:VIJ18 VIJ65521:VIJ65529 VIJ131057:VIJ131065 VIJ196593:VIJ196601 VIJ262129:VIJ262137 VIJ327665:VIJ327673 VIJ393201:VIJ393209 VIJ458737:VIJ458745 VIJ524273:VIJ524281 VIJ589809:VIJ589817 VIJ655345:VIJ655353 VIJ720881:VIJ720889 VIJ786417:VIJ786425 VIJ851953:VIJ851961 VIJ917489:VIJ917497 VIJ983025:VIJ983033 VIM8:VIM18 VIM23:VIM31 VIM65521:VIM65529 VIM65535:VIM65536 VIM131057:VIM131065 VIM131071:VIM131072 VIM196593:VIM196601 VIM196607:VIM196608 VIM262129:VIM262137 VIM262143:VIM262144 VIM327665:VIM327673 VIM327679:VIM327680 VIM393201:VIM393209 VIM393215:VIM393216 VIM458737:VIM458745 VIM458751:VIM458752 VIM524273:VIM524281 VIM524287:VIM524288 VIM589809:VIM589817 VIM589823:VIM589824 VIM655345:VIM655353 VIM655359:VIM655360 VIM720881:VIM720889 VIM720895:VIM720896 VIM786417:VIM786425 VIM786431:VIM786432 VIM851953:VIM851961 VIM851967:VIM851968 VIM917489:VIM917497 VIM917503:VIM917504 VIM983025:VIM983033 VIM983039:VIM983040 VSC8:VSC18 VSC23:VSC31 VSC65521:VSC65529 VSC65535:VSC65536 VSC131057:VSC131065 VSC131071:VSC131072 VSC196593:VSC196601 VSC196607:VSC196608 VSC262129:VSC262137 VSC262143:VSC262144 VSC327665:VSC327673 VSC327679:VSC327680 VSC393201:VSC393209 VSC393215:VSC393216 VSC458737:VSC458745 VSC458751:VSC458752 VSC524273:VSC524281 VSC524287:VSC524288 VSC589809:VSC589817 VSC589823:VSC589824 VSC655345:VSC655353 VSC655359:VSC655360 VSC720881:VSC720889 VSC720895:VSC720896 VSC786417:VSC786425 VSC786431:VSC786432 VSC851953:VSC851961 VSC851967:VSC851968 VSC917489:VSC917497 VSC917503:VSC917504 VSC983025:VSC983033 VSC983039:VSC983040 VSF8:VSF18 VSF65521:VSF65529 VSF131057:VSF131065 VSF196593:VSF196601 VSF262129:VSF262137 VSF327665:VSF327673 VSF393201:VSF393209 VSF458737:VSF458745 VSF524273:VSF524281 VSF589809:VSF589817 VSF655345:VSF655353 VSF720881:VSF720889 VSF786417:VSF786425 VSF851953:VSF851961 VSF917489:VSF917497 VSF983025:VSF983033 VSI8:VSI18 VSI23:VSI31 VSI65521:VSI65529 VSI65535:VSI65536 VSI131057:VSI131065 VSI131071:VSI131072 VSI196593:VSI196601 VSI196607:VSI196608 VSI262129:VSI262137 VSI262143:VSI262144 VSI327665:VSI327673 VSI327679:VSI327680 VSI393201:VSI393209 VSI393215:VSI393216 VSI458737:VSI458745 VSI458751:VSI458752 VSI524273:VSI524281 VSI524287:VSI524288 VSI589809:VSI589817 VSI589823:VSI589824 VSI655345:VSI655353 VSI655359:VSI655360 VSI720881:VSI720889 VSI720895:VSI720896 VSI786417:VSI786425 VSI786431:VSI786432 VSI851953:VSI851961 VSI851967:VSI851968 VSI917489:VSI917497 VSI917503:VSI917504 VSI983025:VSI983033 VSI983039:VSI983040 WBY8:WBY18 WBY23:WBY31 WBY65521:WBY65529 WBY65535:WBY65536 WBY131057:WBY131065 WBY131071:WBY131072 WBY196593:WBY196601 WBY196607:WBY196608 WBY262129:WBY262137 WBY262143:WBY262144 WBY327665:WBY327673 WBY327679:WBY327680 WBY393201:WBY393209 WBY393215:WBY393216 WBY458737:WBY458745 WBY458751:WBY458752 WBY524273:WBY524281 WBY524287:WBY524288 WBY589809:WBY589817 WBY589823:WBY589824 WBY655345:WBY655353 WBY655359:WBY655360 WBY720881:WBY720889 WBY720895:WBY720896 WBY786417:WBY786425 WBY786431:WBY786432 WBY851953:WBY851961 WBY851967:WBY851968 WBY917489:WBY917497 WBY917503:WBY917504 WBY983025:WBY983033 WBY983039:WBY983040 WCB8:WCB18 WCB65521:WCB65529 WCB131057:WCB131065 WCB196593:WCB196601 WCB262129:WCB262137 WCB327665:WCB327673 WCB393201:WCB393209 WCB458737:WCB458745 WCB524273:WCB524281 WCB589809:WCB589817 WCB655345:WCB655353 WCB720881:WCB720889 WCB786417:WCB786425 WCB851953:WCB851961 WCB917489:WCB917497 WCB983025:WCB983033 WCE8:WCE18 WCE23:WCE31 WCE65521:WCE65529 WCE65535:WCE65536 WCE131057:WCE131065 WCE131071:WCE131072 WCE196593:WCE196601 WCE196607:WCE196608 WCE262129:WCE262137 WCE262143:WCE262144 WCE327665:WCE327673 WCE327679:WCE327680 WCE393201:WCE393209 WCE393215:WCE393216 WCE458737:WCE458745 WCE458751:WCE458752 WCE524273:WCE524281 WCE524287:WCE524288 WCE589809:WCE589817 WCE589823:WCE589824 WCE655345:WCE655353 WCE655359:WCE655360 WCE720881:WCE720889 WCE720895:WCE720896 WCE786417:WCE786425 WCE786431:WCE786432 WCE851953:WCE851961 WCE851967:WCE851968 WCE917489:WCE917497 WCE917503:WCE917504 WCE983025:WCE983033 WCE983039:WCE983040 WLU8:WLU18 WLU23:WLU31 WLU65521:WLU65529 WLU65535:WLU65536 WLU131057:WLU131065 WLU131071:WLU131072 WLU196593:WLU196601 WLU196607:WLU196608 WLU262129:WLU262137 WLU262143:WLU262144 WLU327665:WLU327673 WLU327679:WLU327680 WLU393201:WLU393209 WLU393215:WLU393216 WLU458737:WLU458745 WLU458751:WLU458752 WLU524273:WLU524281 WLU524287:WLU524288 WLU589809:WLU589817 WLU589823:WLU589824 WLU655345:WLU655353 WLU655359:WLU655360 WLU720881:WLU720889 WLU720895:WLU720896 WLU786417:WLU786425 WLU786431:WLU786432 WLU851953:WLU851961 WLU851967:WLU851968 WLU917489:WLU917497 WLU917503:WLU917504 WLU983025:WLU983033 WLU983039:WLU983040 WLX8:WLX18 WLX65521:WLX65529 WLX131057:WLX131065 WLX196593:WLX196601 WLX262129:WLX262137 WLX327665:WLX327673 WLX393201:WLX393209 WLX458737:WLX458745 WLX524273:WLX524281 WLX589809:WLX589817 WLX655345:WLX655353 WLX720881:WLX720889 WLX786417:WLX786425 WLX851953:WLX851961 WLX917489:WLX917497 WLX983025:WLX983033 WMA8:WMA18 WMA23:WMA31 WMA65521:WMA65529 WMA65535:WMA65536 WMA131057:WMA131065 WMA131071:WMA131072 WMA196593:WMA196601 WMA196607:WMA196608 WMA262129:WMA262137 WMA262143:WMA262144 WMA327665:WMA327673 WMA327679:WMA327680 WMA393201:WMA393209 WMA393215:WMA393216 WMA458737:WMA458745 WMA458751:WMA458752 WMA524273:WMA524281 WMA524287:WMA524288 WMA589809:WMA589817 WMA589823:WMA589824 WMA655345:WMA655353 WMA655359:WMA655360 WMA720881:WMA720889 WMA720895:WMA720896 WMA786417:WMA786425 WMA786431:WMA786432 WMA851953:WMA851961 WMA851967:WMA851968 WMA917489:WMA917497 WMA917503:WMA917504 WMA983025:WMA983033 WMA983039:WMA983040 WVQ8:WVQ18 WVQ23:WVQ31 WVQ65521:WVQ65529 WVQ65535:WVQ65536 WVQ131057:WVQ131065 WVQ131071:WVQ131072 WVQ196593:WVQ196601 WVQ196607:WVQ196608 WVQ262129:WVQ262137 WVQ262143:WVQ262144 WVQ327665:WVQ327673 WVQ327679:WVQ327680 WVQ393201:WVQ393209 WVQ393215:WVQ393216 WVQ458737:WVQ458745 WVQ458751:WVQ458752 WVQ524273:WVQ524281 WVQ524287:WVQ524288 WVQ589809:WVQ589817 WVQ589823:WVQ589824 WVQ655345:WVQ655353 WVQ655359:WVQ655360 WVQ720881:WVQ720889 WVQ720895:WVQ720896 WVQ786417:WVQ786425 WVQ786431:WVQ786432 WVQ851953:WVQ851961 WVQ851967:WVQ851968 WVQ917489:WVQ917497 WVQ917503:WVQ917504 WVQ983025:WVQ983033 WVQ983039:WVQ983040 WVT8:WVT18 WVT65521:WVT65529 WVT131057:WVT131065 WVT196593:WVT196601 WVT262129:WVT262137 WVT327665:WVT327673 WVT393201:WVT393209 WVT458737:WVT458745 WVT524273:WVT524281 WVT589809:WVT589817 WVT655345:WVT655353 WVT720881:WVT720889 WVT786417:WVT786425 WVT851953:WVT851961 WVT917489:WVT917497 WVT983025:WVT983033 WVW8:WVW18 WVW23:WVW31 WVW65521:WVW65529 WVW65535:WVW65536 WVW131057:WVW131065 WVW131071:WVW131072 WVW196593:WVW196601 WVW196607:WVW196608 WVW262129:WVW262137 WVW262143:WVW262144 WVW327665:WVW327673 WVW327679:WVW327680 WVW393201:WVW393209 WVW393215:WVW393216 WVW458737:WVW458745 WVW458751:WVW458752 WVW524273:WVW524281 WVW524287:WVW524288 WVW589809:WVW589817 WVW589823:WVW589824 WVW655345:WVW655353 WVW655359:WVW655360 WVW720881:WVW720889 WVW720895:WVW720896 WVW786417:WVW786425 WVW786431:WVW786432 WVW851953:WVW851961 WVW851967:WVW851968 WVW917489:WVW917497 WVW917503:WVW917504 WVW983025:WVW983033 WVW983039:WVW983040">
      <formula1>"OK,NG"</formula1>
    </dataValidation>
  </dataValidations>
  <pageMargins left="0.236111111111111" right="0.236111111111111" top="0.747916666666667" bottom="0.747916666666667" header="0.314583333333333" footer="0.314583333333333"/>
  <pageSetup paperSize="9" scale="67" firstPageNumber="4294963191" fitToHeight="0" orientation="landscape" useFirstPageNumber="1"/>
  <headerFooter alignWithMargins="0">
    <oddHeader>&amp;C&amp;F  &amp;A シート</oddHeader>
    <oddFooter>&amp;C&amp;P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パスワード更新画面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太郎 サイバー</dc:creator>
  <cp:lastModifiedBy>adm</cp:lastModifiedBy>
  <dcterms:created xsi:type="dcterms:W3CDTF">2024-05-21T07:21:00Z</dcterms:created>
  <dcterms:modified xsi:type="dcterms:W3CDTF">2025-06-11T02:58:28Z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C09204AB66C2403395E10B24E12E3B74_12</vt:lpwstr>
  </property>
  <property fmtid="{D5CDD505-2E9C-101B-9397-08002B2CF9AE}" pid="3" name="KSOProductBuildVer">
    <vt:lpwstr>1033-12.2.0.21179</vt:lpwstr>
  </property>
</Properties>
</file>