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<sst xmlns="http://schemas.openxmlformats.org/spreadsheetml/2006/main" count="279" uniqueCount="93">
  <si>
    <t>Project</t>
  </si>
  <si>
    <t>スラックアプリシステム</t>
  </si>
  <si>
    <t>Screen name or Process name</t>
  </si>
  <si>
    <t>ダイレクトメッセージ</t>
  </si>
  <si>
    <t>Created by</t>
  </si>
  <si>
    <t>HtunNandarKyaw</t>
  </si>
  <si>
    <t>Modified by</t>
  </si>
  <si>
    <t>Creation date</t>
  </si>
  <si>
    <t>Modification date</t>
  </si>
  <si>
    <t>A</t>
  </si>
  <si>
    <t>初期処理画面</t>
  </si>
  <si>
    <t>No</t>
  </si>
  <si>
    <t>Large category</t>
  </si>
  <si>
    <t>Middle category</t>
  </si>
  <si>
    <t>Small category</t>
  </si>
  <si>
    <t>Conditions</t>
  </si>
  <si>
    <t xml:space="preserve">Normal  or Abnormal </t>
  </si>
  <si>
    <t>Expecting results</t>
  </si>
  <si>
    <t>Result</t>
  </si>
  <si>
    <t>Modify</t>
  </si>
  <si>
    <t>OK/NG</t>
  </si>
  <si>
    <t>Confirmed by</t>
  </si>
  <si>
    <t>Confirm date</t>
  </si>
  <si>
    <t>OK</t>
  </si>
  <si>
    <t>画面</t>
  </si>
  <si>
    <t>Resolution</t>
  </si>
  <si>
    <t>size</t>
  </si>
  <si>
    <t>初期表示</t>
  </si>
  <si>
    <t>Normal</t>
  </si>
  <si>
    <t>100%の解像度で表示されること。</t>
  </si>
  <si>
    <t>Hla Yamin Htike</t>
  </si>
  <si>
    <t>ヘッダ</t>
  </si>
  <si>
    <t>Background color</t>
  </si>
  <si>
    <t>色コード：#7E168B0E</t>
  </si>
  <si>
    <t>アプリバー</t>
  </si>
  <si>
    <t>アプリバー画面を表示される。</t>
  </si>
  <si>
    <t>画面タイトル</t>
  </si>
  <si>
    <t>-</t>
  </si>
  <si>
    <t>Main content</t>
  </si>
  <si>
    <t>ユーザー名テキスト</t>
  </si>
  <si>
    <t>表示文字列：session「s_user_id」と一致している「m_users」テーブルのname
位置：Left</t>
  </si>
  <si>
    <t>データがない場合、何も表示しません。
データがいる場合、以下の標目を表示する。</t>
  </si>
  <si>
    <t>メッセージボックス</t>
  </si>
  <si>
    <t>ログインしたユーザなら、
background color：#FF77C7A6
他のユーザなら、
background color：#00000000
位置：Center</t>
  </si>
  <si>
    <t>日時テキスト</t>
  </si>
  <si>
    <t>「t_direct_messages」テーブルのcreated_atを取得して「yyyy-mm-dd/hh:mm a」フォーマットで表示する。
位置：Left</t>
  </si>
  <si>
    <t>連番テキスト</t>
  </si>
  <si>
    <t>表示文字列：自動増加で表示する
位置：Left</t>
  </si>
  <si>
    <t>ユーザ名称</t>
  </si>
  <si>
    <t>表示文字列：「m_users」テーブルのname
位置：Left</t>
  </si>
  <si>
    <t>スレッドアイコン</t>
  </si>
  <si>
    <t>スレッドアイコンを表示する。
「t_direct_messages」のidと一致している「t_direct_threads」のthreadmsgカウントを取得して表示する。
色コード：#7E168B0E
位置：Right</t>
  </si>
  <si>
    <t>スターアイコン</t>
  </si>
  <si>
    <t>「t_direct_messages」のidが「t_direct_star_msgs」にある場合、
スターアイコンを表示する。
色コード：#7E168B0E
位置：Right</t>
  </si>
  <si>
    <t>アンスターアイコン</t>
  </si>
  <si>
    <t>「t_direct_messages」のidが「t_direct_star_msgs」にデータがない場合、
アンスターアイコンを表示する。
位置：Right</t>
  </si>
  <si>
    <t>削除アイコン</t>
  </si>
  <si>
    <t>ログインしたユーザだけ削除アイコンを表示する。
位置：Right</t>
  </si>
  <si>
    <t>矢印アイコン</t>
  </si>
  <si>
    <t>矢印アイコンを表示する。
位置：Left</t>
  </si>
  <si>
    <t>ダイレクトメッセージテキスト</t>
  </si>
  <si>
    <t>「t_direct_messages」.directmsgを取得して表示する。
位置：Left</t>
  </si>
  <si>
    <t>フッタ</t>
  </si>
  <si>
    <t>テキストフィールド</t>
  </si>
  <si>
    <t>位置：Left</t>
  </si>
  <si>
    <t>送信ボタン</t>
  </si>
  <si>
    <t>「送信」ボタンを表示する。
色コード：#7E168B0E
background color：#FFFFFF
位置：Right</t>
  </si>
  <si>
    <t>B</t>
  </si>
  <si>
    <t>処理</t>
  </si>
  <si>
    <t>スレッドアイコンを押した場合、</t>
  </si>
  <si>
    <t>「ダイレクトスレッド」画面へ遷移する。</t>
  </si>
  <si>
    <t>スターアイコン、
アンスターアイコン</t>
  </si>
  <si>
    <t>スターアイコンを押した場合、</t>
  </si>
  <si>
    <t>「t_direct_star_msgs」テブルからデータを削除する。</t>
  </si>
  <si>
    <t>アンスターアイコンを表示する。</t>
  </si>
  <si>
    <t>アンスターアイコンを押した場合、</t>
  </si>
  <si>
    <t>「t_direct_star_msgs」テブルにデータを登録する。</t>
  </si>
  <si>
    <t>スターアイコンを表示する。</t>
  </si>
  <si>
    <t>削除アイコンを押した場合、</t>
  </si>
  <si>
    <t>「t_direct_messages、t_direct_star_msgs、t_direct_threads、t_direct_star_threads」テブルから
データを削除する。</t>
  </si>
  <si>
    <t>削除したメッセージを画面から消す。</t>
  </si>
  <si>
    <t>メッセージテキストフィールド</t>
  </si>
  <si>
    <t>'空白の場合、</t>
  </si>
  <si>
    <t>送信ボタンが無効になる。</t>
  </si>
  <si>
    <t>データを入力した場合、</t>
  </si>
  <si>
    <t>送信ボタンが有効になる。</t>
  </si>
  <si>
    <t>送信ボタンを押した場合、</t>
  </si>
  <si>
    <t>入力したデータを「t_direct_messages」テーブルに登録する。</t>
  </si>
  <si>
    <t>送信しメッセージを画面に表示する。</t>
  </si>
  <si>
    <t>メンバー解除</t>
  </si>
  <si>
    <t>ワークスペースの管理者がメンバーを解除する場合、</t>
  </si>
  <si>
    <t>Sharedpreferencesのデータを削除する。</t>
  </si>
  <si>
    <t>「ログイン」画面へ遷移する。</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</si>
</sst>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d;@"/>
  </numFmts>
  <fonts count="25">
    <font>
      <sz val="11"/>
      <color theme="1"/>
      <name val="Calibri"/>
      <charset val="134"/>
      <scheme val="minor"/>
    </font>
    <font>
      <sz val="11"/>
      <color theme="1"/>
      <name val="ＭＳ Ｐゴシック"/>
      <charset val="128"/>
    </font>
    <font>
      <sz val="10"/>
      <name val="ＭＳ Ｐゴシック"/>
      <charset val="128"/>
    </font>
    <font>
      <sz val="9"/>
      <name val="ＭＳ Ｐゴシック"/>
      <charset val="128"/>
    </font>
    <font>
      <sz val="10"/>
      <name val="ＭＳ Ｐゴシック"/>
      <family val="3"/>
      <charset val="0"/>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43"/>
        <bgColor indexed="64"/>
      </patternFill>
    </fill>
    <fill>
      <patternFill patternType="solid">
        <fgColor indexed="5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6" borderId="1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5" applyNumberFormat="0" applyFill="0" applyAlignment="0" applyProtection="0">
      <alignment vertical="center"/>
    </xf>
    <xf numFmtId="0" fontId="12" fillId="0" borderId="15" applyNumberFormat="0" applyFill="0" applyAlignment="0" applyProtection="0">
      <alignment vertical="center"/>
    </xf>
    <xf numFmtId="0" fontId="13" fillId="0" borderId="16" applyNumberFormat="0" applyFill="0" applyAlignment="0" applyProtection="0">
      <alignment vertical="center"/>
    </xf>
    <xf numFmtId="0" fontId="13" fillId="0" borderId="0" applyNumberFormat="0" applyFill="0" applyBorder="0" applyAlignment="0" applyProtection="0">
      <alignment vertical="center"/>
    </xf>
    <xf numFmtId="0" fontId="14" fillId="7" borderId="17" applyNumberFormat="0" applyAlignment="0" applyProtection="0">
      <alignment vertical="center"/>
    </xf>
    <xf numFmtId="0" fontId="15" fillId="8" borderId="18" applyNumberFormat="0" applyAlignment="0" applyProtection="0">
      <alignment vertical="center"/>
    </xf>
    <xf numFmtId="0" fontId="16" fillId="8" borderId="17" applyNumberFormat="0" applyAlignment="0" applyProtection="0">
      <alignment vertical="center"/>
    </xf>
    <xf numFmtId="0" fontId="17" fillId="9" borderId="19" applyNumberFormat="0" applyAlignment="0" applyProtection="0">
      <alignment vertical="center"/>
    </xf>
    <xf numFmtId="0" fontId="18" fillId="0" borderId="20" applyNumberFormat="0" applyFill="0" applyAlignment="0" applyProtection="0">
      <alignment vertical="center"/>
    </xf>
    <xf numFmtId="0" fontId="19" fillId="0" borderId="21" applyNumberFormat="0" applyFill="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cellStyleXfs>
  <cellXfs count="55">
    <xf numFmtId="0" fontId="0" fillId="0" borderId="0" xfId="0"/>
    <xf numFmtId="0" fontId="1" fillId="0" borderId="0" xfId="0" applyFont="1" applyAlignment="1">
      <alignment horizontal="center" vertical="center"/>
    </xf>
    <xf numFmtId="0" fontId="1" fillId="2" borderId="0" xfId="0" applyFont="1" applyFill="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3" borderId="2" xfId="0" applyFont="1" applyFill="1" applyBorder="1" applyAlignment="1">
      <alignment horizontal="center" vertical="center"/>
    </xf>
    <xf numFmtId="0" fontId="1" fillId="0" borderId="2" xfId="0" applyFont="1" applyBorder="1" applyAlignment="1">
      <alignment horizontal="center" vertical="center"/>
    </xf>
    <xf numFmtId="0" fontId="1" fillId="3" borderId="3"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3" borderId="2"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9" fontId="1" fillId="0" borderId="2" xfId="0" applyNumberFormat="1" applyFont="1" applyBorder="1" applyAlignment="1">
      <alignment horizontal="left" vertical="center"/>
    </xf>
    <xf numFmtId="0" fontId="1" fillId="2" borderId="2" xfId="0" applyFont="1" applyFill="1" applyBorder="1" applyAlignment="1">
      <alignment horizontal="left" vertical="center"/>
    </xf>
    <xf numFmtId="9" fontId="1" fillId="2" borderId="2" xfId="0" applyNumberFormat="1" applyFont="1" applyFill="1" applyBorder="1" applyAlignment="1">
      <alignment horizontal="left" vertical="center"/>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2" fillId="0" borderId="0" xfId="0" applyFont="1" applyAlignment="1">
      <alignment vertical="center"/>
    </xf>
    <xf numFmtId="0" fontId="1" fillId="0" borderId="6" xfId="0" applyFont="1" applyBorder="1" applyAlignment="1">
      <alignment horizontal="left" vertical="center" wrapText="1"/>
    </xf>
    <xf numFmtId="0" fontId="1" fillId="0" borderId="3" xfId="0" applyFont="1" applyBorder="1" applyAlignment="1">
      <alignment horizontal="center" vertical="center"/>
    </xf>
    <xf numFmtId="0" fontId="1" fillId="0" borderId="3" xfId="0" applyFont="1" applyBorder="1" applyAlignment="1">
      <alignment horizontal="left" vertical="center"/>
    </xf>
    <xf numFmtId="0" fontId="1" fillId="0" borderId="9" xfId="0" applyFont="1" applyBorder="1" applyAlignment="1">
      <alignment horizontal="center" vertical="center" wrapText="1"/>
    </xf>
    <xf numFmtId="0" fontId="1" fillId="0" borderId="6" xfId="0" applyFont="1" applyBorder="1" applyAlignment="1">
      <alignment horizontal="center" vertical="center"/>
    </xf>
    <xf numFmtId="0" fontId="1" fillId="0" borderId="6" xfId="0" applyFont="1" applyBorder="1" applyAlignment="1">
      <alignment horizontal="left" vertical="center"/>
    </xf>
    <xf numFmtId="0" fontId="1" fillId="3" borderId="6" xfId="0" applyFont="1" applyFill="1" applyBorder="1" applyAlignment="1">
      <alignment horizontal="center"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3" borderId="2" xfId="0" applyFont="1" applyFill="1" applyBorder="1" applyAlignment="1">
      <alignment vertical="center" wrapText="1"/>
    </xf>
    <xf numFmtId="0" fontId="1" fillId="0" borderId="10" xfId="0" applyFont="1" applyBorder="1" applyAlignment="1">
      <alignment horizontal="left" vertical="center" wrapText="1"/>
    </xf>
    <xf numFmtId="0" fontId="1" fillId="3" borderId="6" xfId="0" applyFont="1" applyFill="1" applyBorder="1" applyAlignment="1">
      <alignment vertical="center" wrapText="1"/>
    </xf>
    <xf numFmtId="0" fontId="1" fillId="0" borderId="6" xfId="0" applyFont="1" applyBorder="1" applyAlignment="1">
      <alignment vertical="center" wrapText="1"/>
    </xf>
    <xf numFmtId="58" fontId="1" fillId="0" borderId="2" xfId="0" applyNumberFormat="1" applyFont="1" applyBorder="1" applyAlignment="1">
      <alignment horizontal="center" vertical="center"/>
    </xf>
    <xf numFmtId="58" fontId="1" fillId="0" borderId="2" xfId="0" applyNumberFormat="1" applyFont="1" applyBorder="1" applyAlignment="1">
      <alignment vertical="center"/>
    </xf>
    <xf numFmtId="58" fontId="1" fillId="0" borderId="0" xfId="0" applyNumberFormat="1" applyFont="1" applyAlignment="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4" fillId="0" borderId="2" xfId="0" applyFont="1" applyFill="1" applyBorder="1" applyAlignment="1">
      <alignment horizontal="center" vertical="center"/>
    </xf>
    <xf numFmtId="58" fontId="4" fillId="0" borderId="2" xfId="0" applyNumberFormat="1" applyFont="1" applyFill="1" applyBorder="1" applyAlignment="1">
      <alignment horizontal="center" vertical="center"/>
    </xf>
    <xf numFmtId="58" fontId="1" fillId="0" borderId="0" xfId="0" applyNumberFormat="1" applyFont="1" applyAlignment="1">
      <alignment horizontal="center" vertical="center"/>
    </xf>
    <xf numFmtId="178" fontId="1" fillId="0" borderId="0" xfId="0" applyNumberFormat="1" applyFont="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vertical="center"/>
    </xf>
    <xf numFmtId="0" fontId="1" fillId="0" borderId="3" xfId="0" applyFont="1" applyBorder="1" applyAlignment="1" quotePrefix="1">
      <alignment horizontal="left" vertical="center" wrapText="1"/>
    </xf>
    <xf numFmtId="0" fontId="1" fillId="0" borderId="2" xfId="0" applyFont="1" applyBorder="1" applyAlignment="1" quotePrefix="1">
      <alignment horizontal="left" vertical="center" wrapText="1"/>
    </xf>
    <xf numFmtId="0" fontId="1" fillId="0" borderId="3"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U43"/>
  <sheetViews>
    <sheetView tabSelected="1" zoomScale="110" zoomScaleNormal="110" workbookViewId="0">
      <selection activeCell="A1" sqref="A1"/>
    </sheetView>
  </sheetViews>
  <sheetFormatPr defaultColWidth="7.75238095238095" defaultRowHeight="13.5"/>
  <cols>
    <col min="1" max="1" width="1.37142857142857" style="3" customWidth="1"/>
    <col min="2" max="2" width="2.87619047619048" style="3" customWidth="1"/>
    <col min="3" max="3" width="17.3714285714286" style="3" customWidth="1"/>
    <col min="4" max="4" width="13.247619047619" style="3" customWidth="1"/>
    <col min="5" max="5" width="18.8761904761905" style="3" customWidth="1"/>
    <col min="6" max="6" width="26.752380952381" style="3" customWidth="1"/>
    <col min="7" max="7" width="8" style="3" customWidth="1"/>
    <col min="8" max="8" width="51.3714285714286" style="3" customWidth="1"/>
    <col min="9" max="9" width="6.62857142857143" style="3" customWidth="1"/>
    <col min="10" max="10" width="11.4285714285714" style="3" customWidth="1"/>
    <col min="11" max="11" width="15.3142857142857" style="3" customWidth="1"/>
    <col min="12" max="12" width="4.37142857142857" style="3" customWidth="1"/>
    <col min="13" max="13" width="10.8761904761905" style="3" customWidth="1"/>
    <col min="14" max="14" width="10" style="3" customWidth="1"/>
    <col min="15" max="15" width="6.62857142857143" style="3" customWidth="1"/>
    <col min="16" max="17" width="10.247619047619" style="3" customWidth="1"/>
    <col min="18" max="18" width="4.37142857142857" style="3" customWidth="1"/>
    <col min="19" max="19" width="10.8761904761905" style="3" customWidth="1"/>
    <col min="20" max="20" width="10" style="3" customWidth="1"/>
    <col min="21" max="21" width="7.75238095238095" style="4"/>
    <col min="22" max="256" width="7.75238095238095" style="3"/>
    <col min="257" max="257" width="1.37142857142857" style="3" customWidth="1"/>
    <col min="258" max="258" width="2.87619047619048" style="3" customWidth="1"/>
    <col min="259" max="259" width="12.752380952381" style="3" customWidth="1"/>
    <col min="260" max="260" width="13.247619047619" style="3" customWidth="1"/>
    <col min="261" max="261" width="15.5047619047619" style="3" customWidth="1"/>
    <col min="262" max="262" width="26.752380952381" style="3" customWidth="1"/>
    <col min="263" max="263" width="8" style="3" customWidth="1"/>
    <col min="264" max="264" width="42.247619047619" style="3" customWidth="1"/>
    <col min="265" max="265" width="6.62857142857143" style="3" customWidth="1"/>
    <col min="266" max="267" width="10.247619047619" style="3" customWidth="1"/>
    <col min="268" max="268" width="4.37142857142857" style="3" customWidth="1"/>
    <col min="269" max="269" width="10.8761904761905" style="3" customWidth="1"/>
    <col min="270" max="270" width="10" style="3" customWidth="1"/>
    <col min="271" max="271" width="6.62857142857143" style="3" customWidth="1"/>
    <col min="272" max="273" width="10.247619047619" style="3" customWidth="1"/>
    <col min="274" max="274" width="4.37142857142857" style="3" customWidth="1"/>
    <col min="275" max="275" width="10.8761904761905" style="3" customWidth="1"/>
    <col min="276" max="276" width="10" style="3" customWidth="1"/>
    <col min="277" max="512" width="7.75238095238095" style="3"/>
    <col min="513" max="513" width="1.37142857142857" style="3" customWidth="1"/>
    <col min="514" max="514" width="2.87619047619048" style="3" customWidth="1"/>
    <col min="515" max="515" width="12.752380952381" style="3" customWidth="1"/>
    <col min="516" max="516" width="13.247619047619" style="3" customWidth="1"/>
    <col min="517" max="517" width="15.5047619047619" style="3" customWidth="1"/>
    <col min="518" max="518" width="26.752380952381" style="3" customWidth="1"/>
    <col min="519" max="519" width="8" style="3" customWidth="1"/>
    <col min="520" max="520" width="42.247619047619" style="3" customWidth="1"/>
    <col min="521" max="521" width="6.62857142857143" style="3" customWidth="1"/>
    <col min="522" max="523" width="10.247619047619" style="3" customWidth="1"/>
    <col min="524" max="524" width="4.37142857142857" style="3" customWidth="1"/>
    <col min="525" max="525" width="10.8761904761905" style="3" customWidth="1"/>
    <col min="526" max="526" width="10" style="3" customWidth="1"/>
    <col min="527" max="527" width="6.62857142857143" style="3" customWidth="1"/>
    <col min="528" max="529" width="10.247619047619" style="3" customWidth="1"/>
    <col min="530" max="530" width="4.37142857142857" style="3" customWidth="1"/>
    <col min="531" max="531" width="10.8761904761905" style="3" customWidth="1"/>
    <col min="532" max="532" width="10" style="3" customWidth="1"/>
    <col min="533" max="768" width="7.75238095238095" style="3"/>
    <col min="769" max="769" width="1.37142857142857" style="3" customWidth="1"/>
    <col min="770" max="770" width="2.87619047619048" style="3" customWidth="1"/>
    <col min="771" max="771" width="12.752380952381" style="3" customWidth="1"/>
    <col min="772" max="772" width="13.247619047619" style="3" customWidth="1"/>
    <col min="773" max="773" width="15.5047619047619" style="3" customWidth="1"/>
    <col min="774" max="774" width="26.752380952381" style="3" customWidth="1"/>
    <col min="775" max="775" width="8" style="3" customWidth="1"/>
    <col min="776" max="776" width="42.247619047619" style="3" customWidth="1"/>
    <col min="777" max="777" width="6.62857142857143" style="3" customWidth="1"/>
    <col min="778" max="779" width="10.247619047619" style="3" customWidth="1"/>
    <col min="780" max="780" width="4.37142857142857" style="3" customWidth="1"/>
    <col min="781" max="781" width="10.8761904761905" style="3" customWidth="1"/>
    <col min="782" max="782" width="10" style="3" customWidth="1"/>
    <col min="783" max="783" width="6.62857142857143" style="3" customWidth="1"/>
    <col min="784" max="785" width="10.247619047619" style="3" customWidth="1"/>
    <col min="786" max="786" width="4.37142857142857" style="3" customWidth="1"/>
    <col min="787" max="787" width="10.8761904761905" style="3" customWidth="1"/>
    <col min="788" max="788" width="10" style="3" customWidth="1"/>
    <col min="789" max="1024" width="7.75238095238095" style="3"/>
    <col min="1025" max="1025" width="1.37142857142857" style="3" customWidth="1"/>
    <col min="1026" max="1026" width="2.87619047619048" style="3" customWidth="1"/>
    <col min="1027" max="1027" width="12.752380952381" style="3" customWidth="1"/>
    <col min="1028" max="1028" width="13.247619047619" style="3" customWidth="1"/>
    <col min="1029" max="1029" width="15.5047619047619" style="3" customWidth="1"/>
    <col min="1030" max="1030" width="26.752380952381" style="3" customWidth="1"/>
    <col min="1031" max="1031" width="8" style="3" customWidth="1"/>
    <col min="1032" max="1032" width="42.247619047619" style="3" customWidth="1"/>
    <col min="1033" max="1033" width="6.62857142857143" style="3" customWidth="1"/>
    <col min="1034" max="1035" width="10.247619047619" style="3" customWidth="1"/>
    <col min="1036" max="1036" width="4.37142857142857" style="3" customWidth="1"/>
    <col min="1037" max="1037" width="10.8761904761905" style="3" customWidth="1"/>
    <col min="1038" max="1038" width="10" style="3" customWidth="1"/>
    <col min="1039" max="1039" width="6.62857142857143" style="3" customWidth="1"/>
    <col min="1040" max="1041" width="10.247619047619" style="3" customWidth="1"/>
    <col min="1042" max="1042" width="4.37142857142857" style="3" customWidth="1"/>
    <col min="1043" max="1043" width="10.8761904761905" style="3" customWidth="1"/>
    <col min="1044" max="1044" width="10" style="3" customWidth="1"/>
    <col min="1045" max="1280" width="7.75238095238095" style="3"/>
    <col min="1281" max="1281" width="1.37142857142857" style="3" customWidth="1"/>
    <col min="1282" max="1282" width="2.87619047619048" style="3" customWidth="1"/>
    <col min="1283" max="1283" width="12.752380952381" style="3" customWidth="1"/>
    <col min="1284" max="1284" width="13.247619047619" style="3" customWidth="1"/>
    <col min="1285" max="1285" width="15.5047619047619" style="3" customWidth="1"/>
    <col min="1286" max="1286" width="26.752380952381" style="3" customWidth="1"/>
    <col min="1287" max="1287" width="8" style="3" customWidth="1"/>
    <col min="1288" max="1288" width="42.247619047619" style="3" customWidth="1"/>
    <col min="1289" max="1289" width="6.62857142857143" style="3" customWidth="1"/>
    <col min="1290" max="1291" width="10.247619047619" style="3" customWidth="1"/>
    <col min="1292" max="1292" width="4.37142857142857" style="3" customWidth="1"/>
    <col min="1293" max="1293" width="10.8761904761905" style="3" customWidth="1"/>
    <col min="1294" max="1294" width="10" style="3" customWidth="1"/>
    <col min="1295" max="1295" width="6.62857142857143" style="3" customWidth="1"/>
    <col min="1296" max="1297" width="10.247619047619" style="3" customWidth="1"/>
    <col min="1298" max="1298" width="4.37142857142857" style="3" customWidth="1"/>
    <col min="1299" max="1299" width="10.8761904761905" style="3" customWidth="1"/>
    <col min="1300" max="1300" width="10" style="3" customWidth="1"/>
    <col min="1301" max="1536" width="7.75238095238095" style="3"/>
    <col min="1537" max="1537" width="1.37142857142857" style="3" customWidth="1"/>
    <col min="1538" max="1538" width="2.87619047619048" style="3" customWidth="1"/>
    <col min="1539" max="1539" width="12.752380952381" style="3" customWidth="1"/>
    <col min="1540" max="1540" width="13.247619047619" style="3" customWidth="1"/>
    <col min="1541" max="1541" width="15.5047619047619" style="3" customWidth="1"/>
    <col min="1542" max="1542" width="26.752380952381" style="3" customWidth="1"/>
    <col min="1543" max="1543" width="8" style="3" customWidth="1"/>
    <col min="1544" max="1544" width="42.247619047619" style="3" customWidth="1"/>
    <col min="1545" max="1545" width="6.62857142857143" style="3" customWidth="1"/>
    <col min="1546" max="1547" width="10.247619047619" style="3" customWidth="1"/>
    <col min="1548" max="1548" width="4.37142857142857" style="3" customWidth="1"/>
    <col min="1549" max="1549" width="10.8761904761905" style="3" customWidth="1"/>
    <col min="1550" max="1550" width="10" style="3" customWidth="1"/>
    <col min="1551" max="1551" width="6.62857142857143" style="3" customWidth="1"/>
    <col min="1552" max="1553" width="10.247619047619" style="3" customWidth="1"/>
    <col min="1554" max="1554" width="4.37142857142857" style="3" customWidth="1"/>
    <col min="1555" max="1555" width="10.8761904761905" style="3" customWidth="1"/>
    <col min="1556" max="1556" width="10" style="3" customWidth="1"/>
    <col min="1557" max="1792" width="7.75238095238095" style="3"/>
    <col min="1793" max="1793" width="1.37142857142857" style="3" customWidth="1"/>
    <col min="1794" max="1794" width="2.87619047619048" style="3" customWidth="1"/>
    <col min="1795" max="1795" width="12.752380952381" style="3" customWidth="1"/>
    <col min="1796" max="1796" width="13.247619047619" style="3" customWidth="1"/>
    <col min="1797" max="1797" width="15.5047619047619" style="3" customWidth="1"/>
    <col min="1798" max="1798" width="26.752380952381" style="3" customWidth="1"/>
    <col min="1799" max="1799" width="8" style="3" customWidth="1"/>
    <col min="1800" max="1800" width="42.247619047619" style="3" customWidth="1"/>
    <col min="1801" max="1801" width="6.62857142857143" style="3" customWidth="1"/>
    <col min="1802" max="1803" width="10.247619047619" style="3" customWidth="1"/>
    <col min="1804" max="1804" width="4.37142857142857" style="3" customWidth="1"/>
    <col min="1805" max="1805" width="10.8761904761905" style="3" customWidth="1"/>
    <col min="1806" max="1806" width="10" style="3" customWidth="1"/>
    <col min="1807" max="1807" width="6.62857142857143" style="3" customWidth="1"/>
    <col min="1808" max="1809" width="10.247619047619" style="3" customWidth="1"/>
    <col min="1810" max="1810" width="4.37142857142857" style="3" customWidth="1"/>
    <col min="1811" max="1811" width="10.8761904761905" style="3" customWidth="1"/>
    <col min="1812" max="1812" width="10" style="3" customWidth="1"/>
    <col min="1813" max="2048" width="7.75238095238095" style="3"/>
    <col min="2049" max="2049" width="1.37142857142857" style="3" customWidth="1"/>
    <col min="2050" max="2050" width="2.87619047619048" style="3" customWidth="1"/>
    <col min="2051" max="2051" width="12.752380952381" style="3" customWidth="1"/>
    <col min="2052" max="2052" width="13.247619047619" style="3" customWidth="1"/>
    <col min="2053" max="2053" width="15.5047619047619" style="3" customWidth="1"/>
    <col min="2054" max="2054" width="26.752380952381" style="3" customWidth="1"/>
    <col min="2055" max="2055" width="8" style="3" customWidth="1"/>
    <col min="2056" max="2056" width="42.247619047619" style="3" customWidth="1"/>
    <col min="2057" max="2057" width="6.62857142857143" style="3" customWidth="1"/>
    <col min="2058" max="2059" width="10.247619047619" style="3" customWidth="1"/>
    <col min="2060" max="2060" width="4.37142857142857" style="3" customWidth="1"/>
    <col min="2061" max="2061" width="10.8761904761905" style="3" customWidth="1"/>
    <col min="2062" max="2062" width="10" style="3" customWidth="1"/>
    <col min="2063" max="2063" width="6.62857142857143" style="3" customWidth="1"/>
    <col min="2064" max="2065" width="10.247619047619" style="3" customWidth="1"/>
    <col min="2066" max="2066" width="4.37142857142857" style="3" customWidth="1"/>
    <col min="2067" max="2067" width="10.8761904761905" style="3" customWidth="1"/>
    <col min="2068" max="2068" width="10" style="3" customWidth="1"/>
    <col min="2069" max="2304" width="7.75238095238095" style="3"/>
    <col min="2305" max="2305" width="1.37142857142857" style="3" customWidth="1"/>
    <col min="2306" max="2306" width="2.87619047619048" style="3" customWidth="1"/>
    <col min="2307" max="2307" width="12.752380952381" style="3" customWidth="1"/>
    <col min="2308" max="2308" width="13.247619047619" style="3" customWidth="1"/>
    <col min="2309" max="2309" width="15.5047619047619" style="3" customWidth="1"/>
    <col min="2310" max="2310" width="26.752380952381" style="3" customWidth="1"/>
    <col min="2311" max="2311" width="8" style="3" customWidth="1"/>
    <col min="2312" max="2312" width="42.247619047619" style="3" customWidth="1"/>
    <col min="2313" max="2313" width="6.62857142857143" style="3" customWidth="1"/>
    <col min="2314" max="2315" width="10.247619047619" style="3" customWidth="1"/>
    <col min="2316" max="2316" width="4.37142857142857" style="3" customWidth="1"/>
    <col min="2317" max="2317" width="10.8761904761905" style="3" customWidth="1"/>
    <col min="2318" max="2318" width="10" style="3" customWidth="1"/>
    <col min="2319" max="2319" width="6.62857142857143" style="3" customWidth="1"/>
    <col min="2320" max="2321" width="10.247619047619" style="3" customWidth="1"/>
    <col min="2322" max="2322" width="4.37142857142857" style="3" customWidth="1"/>
    <col min="2323" max="2323" width="10.8761904761905" style="3" customWidth="1"/>
    <col min="2324" max="2324" width="10" style="3" customWidth="1"/>
    <col min="2325" max="2560" width="7.75238095238095" style="3"/>
    <col min="2561" max="2561" width="1.37142857142857" style="3" customWidth="1"/>
    <col min="2562" max="2562" width="2.87619047619048" style="3" customWidth="1"/>
    <col min="2563" max="2563" width="12.752380952381" style="3" customWidth="1"/>
    <col min="2564" max="2564" width="13.247619047619" style="3" customWidth="1"/>
    <col min="2565" max="2565" width="15.5047619047619" style="3" customWidth="1"/>
    <col min="2566" max="2566" width="26.752380952381" style="3" customWidth="1"/>
    <col min="2567" max="2567" width="8" style="3" customWidth="1"/>
    <col min="2568" max="2568" width="42.247619047619" style="3" customWidth="1"/>
    <col min="2569" max="2569" width="6.62857142857143" style="3" customWidth="1"/>
    <col min="2570" max="2571" width="10.247619047619" style="3" customWidth="1"/>
    <col min="2572" max="2572" width="4.37142857142857" style="3" customWidth="1"/>
    <col min="2573" max="2573" width="10.8761904761905" style="3" customWidth="1"/>
    <col min="2574" max="2574" width="10" style="3" customWidth="1"/>
    <col min="2575" max="2575" width="6.62857142857143" style="3" customWidth="1"/>
    <col min="2576" max="2577" width="10.247619047619" style="3" customWidth="1"/>
    <col min="2578" max="2578" width="4.37142857142857" style="3" customWidth="1"/>
    <col min="2579" max="2579" width="10.8761904761905" style="3" customWidth="1"/>
    <col min="2580" max="2580" width="10" style="3" customWidth="1"/>
    <col min="2581" max="2816" width="7.75238095238095" style="3"/>
    <col min="2817" max="2817" width="1.37142857142857" style="3" customWidth="1"/>
    <col min="2818" max="2818" width="2.87619047619048" style="3" customWidth="1"/>
    <col min="2819" max="2819" width="12.752380952381" style="3" customWidth="1"/>
    <col min="2820" max="2820" width="13.247619047619" style="3" customWidth="1"/>
    <col min="2821" max="2821" width="15.5047619047619" style="3" customWidth="1"/>
    <col min="2822" max="2822" width="26.752380952381" style="3" customWidth="1"/>
    <col min="2823" max="2823" width="8" style="3" customWidth="1"/>
    <col min="2824" max="2824" width="42.247619047619" style="3" customWidth="1"/>
    <col min="2825" max="2825" width="6.62857142857143" style="3" customWidth="1"/>
    <col min="2826" max="2827" width="10.247619047619" style="3" customWidth="1"/>
    <col min="2828" max="2828" width="4.37142857142857" style="3" customWidth="1"/>
    <col min="2829" max="2829" width="10.8761904761905" style="3" customWidth="1"/>
    <col min="2830" max="2830" width="10" style="3" customWidth="1"/>
    <col min="2831" max="2831" width="6.62857142857143" style="3" customWidth="1"/>
    <col min="2832" max="2833" width="10.247619047619" style="3" customWidth="1"/>
    <col min="2834" max="2834" width="4.37142857142857" style="3" customWidth="1"/>
    <col min="2835" max="2835" width="10.8761904761905" style="3" customWidth="1"/>
    <col min="2836" max="2836" width="10" style="3" customWidth="1"/>
    <col min="2837" max="3072" width="7.75238095238095" style="3"/>
    <col min="3073" max="3073" width="1.37142857142857" style="3" customWidth="1"/>
    <col min="3074" max="3074" width="2.87619047619048" style="3" customWidth="1"/>
    <col min="3075" max="3075" width="12.752380952381" style="3" customWidth="1"/>
    <col min="3076" max="3076" width="13.247619047619" style="3" customWidth="1"/>
    <col min="3077" max="3077" width="15.5047619047619" style="3" customWidth="1"/>
    <col min="3078" max="3078" width="26.752380952381" style="3" customWidth="1"/>
    <col min="3079" max="3079" width="8" style="3" customWidth="1"/>
    <col min="3080" max="3080" width="42.247619047619" style="3" customWidth="1"/>
    <col min="3081" max="3081" width="6.62857142857143" style="3" customWidth="1"/>
    <col min="3082" max="3083" width="10.247619047619" style="3" customWidth="1"/>
    <col min="3084" max="3084" width="4.37142857142857" style="3" customWidth="1"/>
    <col min="3085" max="3085" width="10.8761904761905" style="3" customWidth="1"/>
    <col min="3086" max="3086" width="10" style="3" customWidth="1"/>
    <col min="3087" max="3087" width="6.62857142857143" style="3" customWidth="1"/>
    <col min="3088" max="3089" width="10.247619047619" style="3" customWidth="1"/>
    <col min="3090" max="3090" width="4.37142857142857" style="3" customWidth="1"/>
    <col min="3091" max="3091" width="10.8761904761905" style="3" customWidth="1"/>
    <col min="3092" max="3092" width="10" style="3" customWidth="1"/>
    <col min="3093" max="3328" width="7.75238095238095" style="3"/>
    <col min="3329" max="3329" width="1.37142857142857" style="3" customWidth="1"/>
    <col min="3330" max="3330" width="2.87619047619048" style="3" customWidth="1"/>
    <col min="3331" max="3331" width="12.752380952381" style="3" customWidth="1"/>
    <col min="3332" max="3332" width="13.247619047619" style="3" customWidth="1"/>
    <col min="3333" max="3333" width="15.5047619047619" style="3" customWidth="1"/>
    <col min="3334" max="3334" width="26.752380952381" style="3" customWidth="1"/>
    <col min="3335" max="3335" width="8" style="3" customWidth="1"/>
    <col min="3336" max="3336" width="42.247619047619" style="3" customWidth="1"/>
    <col min="3337" max="3337" width="6.62857142857143" style="3" customWidth="1"/>
    <col min="3338" max="3339" width="10.247619047619" style="3" customWidth="1"/>
    <col min="3340" max="3340" width="4.37142857142857" style="3" customWidth="1"/>
    <col min="3341" max="3341" width="10.8761904761905" style="3" customWidth="1"/>
    <col min="3342" max="3342" width="10" style="3" customWidth="1"/>
    <col min="3343" max="3343" width="6.62857142857143" style="3" customWidth="1"/>
    <col min="3344" max="3345" width="10.247619047619" style="3" customWidth="1"/>
    <col min="3346" max="3346" width="4.37142857142857" style="3" customWidth="1"/>
    <col min="3347" max="3347" width="10.8761904761905" style="3" customWidth="1"/>
    <col min="3348" max="3348" width="10" style="3" customWidth="1"/>
    <col min="3349" max="3584" width="7.75238095238095" style="3"/>
    <col min="3585" max="3585" width="1.37142857142857" style="3" customWidth="1"/>
    <col min="3586" max="3586" width="2.87619047619048" style="3" customWidth="1"/>
    <col min="3587" max="3587" width="12.752380952381" style="3" customWidth="1"/>
    <col min="3588" max="3588" width="13.247619047619" style="3" customWidth="1"/>
    <col min="3589" max="3589" width="15.5047619047619" style="3" customWidth="1"/>
    <col min="3590" max="3590" width="26.752380952381" style="3" customWidth="1"/>
    <col min="3591" max="3591" width="8" style="3" customWidth="1"/>
    <col min="3592" max="3592" width="42.247619047619" style="3" customWidth="1"/>
    <col min="3593" max="3593" width="6.62857142857143" style="3" customWidth="1"/>
    <col min="3594" max="3595" width="10.247619047619" style="3" customWidth="1"/>
    <col min="3596" max="3596" width="4.37142857142857" style="3" customWidth="1"/>
    <col min="3597" max="3597" width="10.8761904761905" style="3" customWidth="1"/>
    <col min="3598" max="3598" width="10" style="3" customWidth="1"/>
    <col min="3599" max="3599" width="6.62857142857143" style="3" customWidth="1"/>
    <col min="3600" max="3601" width="10.247619047619" style="3" customWidth="1"/>
    <col min="3602" max="3602" width="4.37142857142857" style="3" customWidth="1"/>
    <col min="3603" max="3603" width="10.8761904761905" style="3" customWidth="1"/>
    <col min="3604" max="3604" width="10" style="3" customWidth="1"/>
    <col min="3605" max="3840" width="7.75238095238095" style="3"/>
    <col min="3841" max="3841" width="1.37142857142857" style="3" customWidth="1"/>
    <col min="3842" max="3842" width="2.87619047619048" style="3" customWidth="1"/>
    <col min="3843" max="3843" width="12.752380952381" style="3" customWidth="1"/>
    <col min="3844" max="3844" width="13.247619047619" style="3" customWidth="1"/>
    <col min="3845" max="3845" width="15.5047619047619" style="3" customWidth="1"/>
    <col min="3846" max="3846" width="26.752380952381" style="3" customWidth="1"/>
    <col min="3847" max="3847" width="8" style="3" customWidth="1"/>
    <col min="3848" max="3848" width="42.247619047619" style="3" customWidth="1"/>
    <col min="3849" max="3849" width="6.62857142857143" style="3" customWidth="1"/>
    <col min="3850" max="3851" width="10.247619047619" style="3" customWidth="1"/>
    <col min="3852" max="3852" width="4.37142857142857" style="3" customWidth="1"/>
    <col min="3853" max="3853" width="10.8761904761905" style="3" customWidth="1"/>
    <col min="3854" max="3854" width="10" style="3" customWidth="1"/>
    <col min="3855" max="3855" width="6.62857142857143" style="3" customWidth="1"/>
    <col min="3856" max="3857" width="10.247619047619" style="3" customWidth="1"/>
    <col min="3858" max="3858" width="4.37142857142857" style="3" customWidth="1"/>
    <col min="3859" max="3859" width="10.8761904761905" style="3" customWidth="1"/>
    <col min="3860" max="3860" width="10" style="3" customWidth="1"/>
    <col min="3861" max="4096" width="7.75238095238095" style="3"/>
    <col min="4097" max="4097" width="1.37142857142857" style="3" customWidth="1"/>
    <col min="4098" max="4098" width="2.87619047619048" style="3" customWidth="1"/>
    <col min="4099" max="4099" width="12.752380952381" style="3" customWidth="1"/>
    <col min="4100" max="4100" width="13.247619047619" style="3" customWidth="1"/>
    <col min="4101" max="4101" width="15.5047619047619" style="3" customWidth="1"/>
    <col min="4102" max="4102" width="26.752380952381" style="3" customWidth="1"/>
    <col min="4103" max="4103" width="8" style="3" customWidth="1"/>
    <col min="4104" max="4104" width="42.247619047619" style="3" customWidth="1"/>
    <col min="4105" max="4105" width="6.62857142857143" style="3" customWidth="1"/>
    <col min="4106" max="4107" width="10.247619047619" style="3" customWidth="1"/>
    <col min="4108" max="4108" width="4.37142857142857" style="3" customWidth="1"/>
    <col min="4109" max="4109" width="10.8761904761905" style="3" customWidth="1"/>
    <col min="4110" max="4110" width="10" style="3" customWidth="1"/>
    <col min="4111" max="4111" width="6.62857142857143" style="3" customWidth="1"/>
    <col min="4112" max="4113" width="10.247619047619" style="3" customWidth="1"/>
    <col min="4114" max="4114" width="4.37142857142857" style="3" customWidth="1"/>
    <col min="4115" max="4115" width="10.8761904761905" style="3" customWidth="1"/>
    <col min="4116" max="4116" width="10" style="3" customWidth="1"/>
    <col min="4117" max="4352" width="7.75238095238095" style="3"/>
    <col min="4353" max="4353" width="1.37142857142857" style="3" customWidth="1"/>
    <col min="4354" max="4354" width="2.87619047619048" style="3" customWidth="1"/>
    <col min="4355" max="4355" width="12.752380952381" style="3" customWidth="1"/>
    <col min="4356" max="4356" width="13.247619047619" style="3" customWidth="1"/>
    <col min="4357" max="4357" width="15.5047619047619" style="3" customWidth="1"/>
    <col min="4358" max="4358" width="26.752380952381" style="3" customWidth="1"/>
    <col min="4359" max="4359" width="8" style="3" customWidth="1"/>
    <col min="4360" max="4360" width="42.247619047619" style="3" customWidth="1"/>
    <col min="4361" max="4361" width="6.62857142857143" style="3" customWidth="1"/>
    <col min="4362" max="4363" width="10.247619047619" style="3" customWidth="1"/>
    <col min="4364" max="4364" width="4.37142857142857" style="3" customWidth="1"/>
    <col min="4365" max="4365" width="10.8761904761905" style="3" customWidth="1"/>
    <col min="4366" max="4366" width="10" style="3" customWidth="1"/>
    <col min="4367" max="4367" width="6.62857142857143" style="3" customWidth="1"/>
    <col min="4368" max="4369" width="10.247619047619" style="3" customWidth="1"/>
    <col min="4370" max="4370" width="4.37142857142857" style="3" customWidth="1"/>
    <col min="4371" max="4371" width="10.8761904761905" style="3" customWidth="1"/>
    <col min="4372" max="4372" width="10" style="3" customWidth="1"/>
    <col min="4373" max="4608" width="7.75238095238095" style="3"/>
    <col min="4609" max="4609" width="1.37142857142857" style="3" customWidth="1"/>
    <col min="4610" max="4610" width="2.87619047619048" style="3" customWidth="1"/>
    <col min="4611" max="4611" width="12.752380952381" style="3" customWidth="1"/>
    <col min="4612" max="4612" width="13.247619047619" style="3" customWidth="1"/>
    <col min="4613" max="4613" width="15.5047619047619" style="3" customWidth="1"/>
    <col min="4614" max="4614" width="26.752380952381" style="3" customWidth="1"/>
    <col min="4615" max="4615" width="8" style="3" customWidth="1"/>
    <col min="4616" max="4616" width="42.247619047619" style="3" customWidth="1"/>
    <col min="4617" max="4617" width="6.62857142857143" style="3" customWidth="1"/>
    <col min="4618" max="4619" width="10.247619047619" style="3" customWidth="1"/>
    <col min="4620" max="4620" width="4.37142857142857" style="3" customWidth="1"/>
    <col min="4621" max="4621" width="10.8761904761905" style="3" customWidth="1"/>
    <col min="4622" max="4622" width="10" style="3" customWidth="1"/>
    <col min="4623" max="4623" width="6.62857142857143" style="3" customWidth="1"/>
    <col min="4624" max="4625" width="10.247619047619" style="3" customWidth="1"/>
    <col min="4626" max="4626" width="4.37142857142857" style="3" customWidth="1"/>
    <col min="4627" max="4627" width="10.8761904761905" style="3" customWidth="1"/>
    <col min="4628" max="4628" width="10" style="3" customWidth="1"/>
    <col min="4629" max="4864" width="7.75238095238095" style="3"/>
    <col min="4865" max="4865" width="1.37142857142857" style="3" customWidth="1"/>
    <col min="4866" max="4866" width="2.87619047619048" style="3" customWidth="1"/>
    <col min="4867" max="4867" width="12.752380952381" style="3" customWidth="1"/>
    <col min="4868" max="4868" width="13.247619047619" style="3" customWidth="1"/>
    <col min="4869" max="4869" width="15.5047619047619" style="3" customWidth="1"/>
    <col min="4870" max="4870" width="26.752380952381" style="3" customWidth="1"/>
    <col min="4871" max="4871" width="8" style="3" customWidth="1"/>
    <col min="4872" max="4872" width="42.247619047619" style="3" customWidth="1"/>
    <col min="4873" max="4873" width="6.62857142857143" style="3" customWidth="1"/>
    <col min="4874" max="4875" width="10.247619047619" style="3" customWidth="1"/>
    <col min="4876" max="4876" width="4.37142857142857" style="3" customWidth="1"/>
    <col min="4877" max="4877" width="10.8761904761905" style="3" customWidth="1"/>
    <col min="4878" max="4878" width="10" style="3" customWidth="1"/>
    <col min="4879" max="4879" width="6.62857142857143" style="3" customWidth="1"/>
    <col min="4880" max="4881" width="10.247619047619" style="3" customWidth="1"/>
    <col min="4882" max="4882" width="4.37142857142857" style="3" customWidth="1"/>
    <col min="4883" max="4883" width="10.8761904761905" style="3" customWidth="1"/>
    <col min="4884" max="4884" width="10" style="3" customWidth="1"/>
    <col min="4885" max="5120" width="7.75238095238095" style="3"/>
    <col min="5121" max="5121" width="1.37142857142857" style="3" customWidth="1"/>
    <col min="5122" max="5122" width="2.87619047619048" style="3" customWidth="1"/>
    <col min="5123" max="5123" width="12.752380952381" style="3" customWidth="1"/>
    <col min="5124" max="5124" width="13.247619047619" style="3" customWidth="1"/>
    <col min="5125" max="5125" width="15.5047619047619" style="3" customWidth="1"/>
    <col min="5126" max="5126" width="26.752380952381" style="3" customWidth="1"/>
    <col min="5127" max="5127" width="8" style="3" customWidth="1"/>
    <col min="5128" max="5128" width="42.247619047619" style="3" customWidth="1"/>
    <col min="5129" max="5129" width="6.62857142857143" style="3" customWidth="1"/>
    <col min="5130" max="5131" width="10.247619047619" style="3" customWidth="1"/>
    <col min="5132" max="5132" width="4.37142857142857" style="3" customWidth="1"/>
    <col min="5133" max="5133" width="10.8761904761905" style="3" customWidth="1"/>
    <col min="5134" max="5134" width="10" style="3" customWidth="1"/>
    <col min="5135" max="5135" width="6.62857142857143" style="3" customWidth="1"/>
    <col min="5136" max="5137" width="10.247619047619" style="3" customWidth="1"/>
    <col min="5138" max="5138" width="4.37142857142857" style="3" customWidth="1"/>
    <col min="5139" max="5139" width="10.8761904761905" style="3" customWidth="1"/>
    <col min="5140" max="5140" width="10" style="3" customWidth="1"/>
    <col min="5141" max="5376" width="7.75238095238095" style="3"/>
    <col min="5377" max="5377" width="1.37142857142857" style="3" customWidth="1"/>
    <col min="5378" max="5378" width="2.87619047619048" style="3" customWidth="1"/>
    <col min="5379" max="5379" width="12.752380952381" style="3" customWidth="1"/>
    <col min="5380" max="5380" width="13.247619047619" style="3" customWidth="1"/>
    <col min="5381" max="5381" width="15.5047619047619" style="3" customWidth="1"/>
    <col min="5382" max="5382" width="26.752380952381" style="3" customWidth="1"/>
    <col min="5383" max="5383" width="8" style="3" customWidth="1"/>
    <col min="5384" max="5384" width="42.247619047619" style="3" customWidth="1"/>
    <col min="5385" max="5385" width="6.62857142857143" style="3" customWidth="1"/>
    <col min="5386" max="5387" width="10.247619047619" style="3" customWidth="1"/>
    <col min="5388" max="5388" width="4.37142857142857" style="3" customWidth="1"/>
    <col min="5389" max="5389" width="10.8761904761905" style="3" customWidth="1"/>
    <col min="5390" max="5390" width="10" style="3" customWidth="1"/>
    <col min="5391" max="5391" width="6.62857142857143" style="3" customWidth="1"/>
    <col min="5392" max="5393" width="10.247619047619" style="3" customWidth="1"/>
    <col min="5394" max="5394" width="4.37142857142857" style="3" customWidth="1"/>
    <col min="5395" max="5395" width="10.8761904761905" style="3" customWidth="1"/>
    <col min="5396" max="5396" width="10" style="3" customWidth="1"/>
    <col min="5397" max="5632" width="7.75238095238095" style="3"/>
    <col min="5633" max="5633" width="1.37142857142857" style="3" customWidth="1"/>
    <col min="5634" max="5634" width="2.87619047619048" style="3" customWidth="1"/>
    <col min="5635" max="5635" width="12.752380952381" style="3" customWidth="1"/>
    <col min="5636" max="5636" width="13.247619047619" style="3" customWidth="1"/>
    <col min="5637" max="5637" width="15.5047619047619" style="3" customWidth="1"/>
    <col min="5638" max="5638" width="26.752380952381" style="3" customWidth="1"/>
    <col min="5639" max="5639" width="8" style="3" customWidth="1"/>
    <col min="5640" max="5640" width="42.247619047619" style="3" customWidth="1"/>
    <col min="5641" max="5641" width="6.62857142857143" style="3" customWidth="1"/>
    <col min="5642" max="5643" width="10.247619047619" style="3" customWidth="1"/>
    <col min="5644" max="5644" width="4.37142857142857" style="3" customWidth="1"/>
    <col min="5645" max="5645" width="10.8761904761905" style="3" customWidth="1"/>
    <col min="5646" max="5646" width="10" style="3" customWidth="1"/>
    <col min="5647" max="5647" width="6.62857142857143" style="3" customWidth="1"/>
    <col min="5648" max="5649" width="10.247619047619" style="3" customWidth="1"/>
    <col min="5650" max="5650" width="4.37142857142857" style="3" customWidth="1"/>
    <col min="5651" max="5651" width="10.8761904761905" style="3" customWidth="1"/>
    <col min="5652" max="5652" width="10" style="3" customWidth="1"/>
    <col min="5653" max="5888" width="7.75238095238095" style="3"/>
    <col min="5889" max="5889" width="1.37142857142857" style="3" customWidth="1"/>
    <col min="5890" max="5890" width="2.87619047619048" style="3" customWidth="1"/>
    <col min="5891" max="5891" width="12.752380952381" style="3" customWidth="1"/>
    <col min="5892" max="5892" width="13.247619047619" style="3" customWidth="1"/>
    <col min="5893" max="5893" width="15.5047619047619" style="3" customWidth="1"/>
    <col min="5894" max="5894" width="26.752380952381" style="3" customWidth="1"/>
    <col min="5895" max="5895" width="8" style="3" customWidth="1"/>
    <col min="5896" max="5896" width="42.247619047619" style="3" customWidth="1"/>
    <col min="5897" max="5897" width="6.62857142857143" style="3" customWidth="1"/>
    <col min="5898" max="5899" width="10.247619047619" style="3" customWidth="1"/>
    <col min="5900" max="5900" width="4.37142857142857" style="3" customWidth="1"/>
    <col min="5901" max="5901" width="10.8761904761905" style="3" customWidth="1"/>
    <col min="5902" max="5902" width="10" style="3" customWidth="1"/>
    <col min="5903" max="5903" width="6.62857142857143" style="3" customWidth="1"/>
    <col min="5904" max="5905" width="10.247619047619" style="3" customWidth="1"/>
    <col min="5906" max="5906" width="4.37142857142857" style="3" customWidth="1"/>
    <col min="5907" max="5907" width="10.8761904761905" style="3" customWidth="1"/>
    <col min="5908" max="5908" width="10" style="3" customWidth="1"/>
    <col min="5909" max="6144" width="7.75238095238095" style="3"/>
    <col min="6145" max="6145" width="1.37142857142857" style="3" customWidth="1"/>
    <col min="6146" max="6146" width="2.87619047619048" style="3" customWidth="1"/>
    <col min="6147" max="6147" width="12.752380952381" style="3" customWidth="1"/>
    <col min="6148" max="6148" width="13.247619047619" style="3" customWidth="1"/>
    <col min="6149" max="6149" width="15.5047619047619" style="3" customWidth="1"/>
    <col min="6150" max="6150" width="26.752380952381" style="3" customWidth="1"/>
    <col min="6151" max="6151" width="8" style="3" customWidth="1"/>
    <col min="6152" max="6152" width="42.247619047619" style="3" customWidth="1"/>
    <col min="6153" max="6153" width="6.62857142857143" style="3" customWidth="1"/>
    <col min="6154" max="6155" width="10.247619047619" style="3" customWidth="1"/>
    <col min="6156" max="6156" width="4.37142857142857" style="3" customWidth="1"/>
    <col min="6157" max="6157" width="10.8761904761905" style="3" customWidth="1"/>
    <col min="6158" max="6158" width="10" style="3" customWidth="1"/>
    <col min="6159" max="6159" width="6.62857142857143" style="3" customWidth="1"/>
    <col min="6160" max="6161" width="10.247619047619" style="3" customWidth="1"/>
    <col min="6162" max="6162" width="4.37142857142857" style="3" customWidth="1"/>
    <col min="6163" max="6163" width="10.8761904761905" style="3" customWidth="1"/>
    <col min="6164" max="6164" width="10" style="3" customWidth="1"/>
    <col min="6165" max="6400" width="7.75238095238095" style="3"/>
    <col min="6401" max="6401" width="1.37142857142857" style="3" customWidth="1"/>
    <col min="6402" max="6402" width="2.87619047619048" style="3" customWidth="1"/>
    <col min="6403" max="6403" width="12.752380952381" style="3" customWidth="1"/>
    <col min="6404" max="6404" width="13.247619047619" style="3" customWidth="1"/>
    <col min="6405" max="6405" width="15.5047619047619" style="3" customWidth="1"/>
    <col min="6406" max="6406" width="26.752380952381" style="3" customWidth="1"/>
    <col min="6407" max="6407" width="8" style="3" customWidth="1"/>
    <col min="6408" max="6408" width="42.247619047619" style="3" customWidth="1"/>
    <col min="6409" max="6409" width="6.62857142857143" style="3" customWidth="1"/>
    <col min="6410" max="6411" width="10.247619047619" style="3" customWidth="1"/>
    <col min="6412" max="6412" width="4.37142857142857" style="3" customWidth="1"/>
    <col min="6413" max="6413" width="10.8761904761905" style="3" customWidth="1"/>
    <col min="6414" max="6414" width="10" style="3" customWidth="1"/>
    <col min="6415" max="6415" width="6.62857142857143" style="3" customWidth="1"/>
    <col min="6416" max="6417" width="10.247619047619" style="3" customWidth="1"/>
    <col min="6418" max="6418" width="4.37142857142857" style="3" customWidth="1"/>
    <col min="6419" max="6419" width="10.8761904761905" style="3" customWidth="1"/>
    <col min="6420" max="6420" width="10" style="3" customWidth="1"/>
    <col min="6421" max="6656" width="7.75238095238095" style="3"/>
    <col min="6657" max="6657" width="1.37142857142857" style="3" customWidth="1"/>
    <col min="6658" max="6658" width="2.87619047619048" style="3" customWidth="1"/>
    <col min="6659" max="6659" width="12.752380952381" style="3" customWidth="1"/>
    <col min="6660" max="6660" width="13.247619047619" style="3" customWidth="1"/>
    <col min="6661" max="6661" width="15.5047619047619" style="3" customWidth="1"/>
    <col min="6662" max="6662" width="26.752380952381" style="3" customWidth="1"/>
    <col min="6663" max="6663" width="8" style="3" customWidth="1"/>
    <col min="6664" max="6664" width="42.247619047619" style="3" customWidth="1"/>
    <col min="6665" max="6665" width="6.62857142857143" style="3" customWidth="1"/>
    <col min="6666" max="6667" width="10.247619047619" style="3" customWidth="1"/>
    <col min="6668" max="6668" width="4.37142857142857" style="3" customWidth="1"/>
    <col min="6669" max="6669" width="10.8761904761905" style="3" customWidth="1"/>
    <col min="6670" max="6670" width="10" style="3" customWidth="1"/>
    <col min="6671" max="6671" width="6.62857142857143" style="3" customWidth="1"/>
    <col min="6672" max="6673" width="10.247619047619" style="3" customWidth="1"/>
    <col min="6674" max="6674" width="4.37142857142857" style="3" customWidth="1"/>
    <col min="6675" max="6675" width="10.8761904761905" style="3" customWidth="1"/>
    <col min="6676" max="6676" width="10" style="3" customWidth="1"/>
    <col min="6677" max="6912" width="7.75238095238095" style="3"/>
    <col min="6913" max="6913" width="1.37142857142857" style="3" customWidth="1"/>
    <col min="6914" max="6914" width="2.87619047619048" style="3" customWidth="1"/>
    <col min="6915" max="6915" width="12.752380952381" style="3" customWidth="1"/>
    <col min="6916" max="6916" width="13.247619047619" style="3" customWidth="1"/>
    <col min="6917" max="6917" width="15.5047619047619" style="3" customWidth="1"/>
    <col min="6918" max="6918" width="26.752380952381" style="3" customWidth="1"/>
    <col min="6919" max="6919" width="8" style="3" customWidth="1"/>
    <col min="6920" max="6920" width="42.247619047619" style="3" customWidth="1"/>
    <col min="6921" max="6921" width="6.62857142857143" style="3" customWidth="1"/>
    <col min="6922" max="6923" width="10.247619047619" style="3" customWidth="1"/>
    <col min="6924" max="6924" width="4.37142857142857" style="3" customWidth="1"/>
    <col min="6925" max="6925" width="10.8761904761905" style="3" customWidth="1"/>
    <col min="6926" max="6926" width="10" style="3" customWidth="1"/>
    <col min="6927" max="6927" width="6.62857142857143" style="3" customWidth="1"/>
    <col min="6928" max="6929" width="10.247619047619" style="3" customWidth="1"/>
    <col min="6930" max="6930" width="4.37142857142857" style="3" customWidth="1"/>
    <col min="6931" max="6931" width="10.8761904761905" style="3" customWidth="1"/>
    <col min="6932" max="6932" width="10" style="3" customWidth="1"/>
    <col min="6933" max="7168" width="7.75238095238095" style="3"/>
    <col min="7169" max="7169" width="1.37142857142857" style="3" customWidth="1"/>
    <col min="7170" max="7170" width="2.87619047619048" style="3" customWidth="1"/>
    <col min="7171" max="7171" width="12.752380952381" style="3" customWidth="1"/>
    <col min="7172" max="7172" width="13.247619047619" style="3" customWidth="1"/>
    <col min="7173" max="7173" width="15.5047619047619" style="3" customWidth="1"/>
    <col min="7174" max="7174" width="26.752380952381" style="3" customWidth="1"/>
    <col min="7175" max="7175" width="8" style="3" customWidth="1"/>
    <col min="7176" max="7176" width="42.247619047619" style="3" customWidth="1"/>
    <col min="7177" max="7177" width="6.62857142857143" style="3" customWidth="1"/>
    <col min="7178" max="7179" width="10.247619047619" style="3" customWidth="1"/>
    <col min="7180" max="7180" width="4.37142857142857" style="3" customWidth="1"/>
    <col min="7181" max="7181" width="10.8761904761905" style="3" customWidth="1"/>
    <col min="7182" max="7182" width="10" style="3" customWidth="1"/>
    <col min="7183" max="7183" width="6.62857142857143" style="3" customWidth="1"/>
    <col min="7184" max="7185" width="10.247619047619" style="3" customWidth="1"/>
    <col min="7186" max="7186" width="4.37142857142857" style="3" customWidth="1"/>
    <col min="7187" max="7187" width="10.8761904761905" style="3" customWidth="1"/>
    <col min="7188" max="7188" width="10" style="3" customWidth="1"/>
    <col min="7189" max="7424" width="7.75238095238095" style="3"/>
    <col min="7425" max="7425" width="1.37142857142857" style="3" customWidth="1"/>
    <col min="7426" max="7426" width="2.87619047619048" style="3" customWidth="1"/>
    <col min="7427" max="7427" width="12.752380952381" style="3" customWidth="1"/>
    <col min="7428" max="7428" width="13.247619047619" style="3" customWidth="1"/>
    <col min="7429" max="7429" width="15.5047619047619" style="3" customWidth="1"/>
    <col min="7430" max="7430" width="26.752380952381" style="3" customWidth="1"/>
    <col min="7431" max="7431" width="8" style="3" customWidth="1"/>
    <col min="7432" max="7432" width="42.247619047619" style="3" customWidth="1"/>
    <col min="7433" max="7433" width="6.62857142857143" style="3" customWidth="1"/>
    <col min="7434" max="7435" width="10.247619047619" style="3" customWidth="1"/>
    <col min="7436" max="7436" width="4.37142857142857" style="3" customWidth="1"/>
    <col min="7437" max="7437" width="10.8761904761905" style="3" customWidth="1"/>
    <col min="7438" max="7438" width="10" style="3" customWidth="1"/>
    <col min="7439" max="7439" width="6.62857142857143" style="3" customWidth="1"/>
    <col min="7440" max="7441" width="10.247619047619" style="3" customWidth="1"/>
    <col min="7442" max="7442" width="4.37142857142857" style="3" customWidth="1"/>
    <col min="7443" max="7443" width="10.8761904761905" style="3" customWidth="1"/>
    <col min="7444" max="7444" width="10" style="3" customWidth="1"/>
    <col min="7445" max="7680" width="7.75238095238095" style="3"/>
    <col min="7681" max="7681" width="1.37142857142857" style="3" customWidth="1"/>
    <col min="7682" max="7682" width="2.87619047619048" style="3" customWidth="1"/>
    <col min="7683" max="7683" width="12.752380952381" style="3" customWidth="1"/>
    <col min="7684" max="7684" width="13.247619047619" style="3" customWidth="1"/>
    <col min="7685" max="7685" width="15.5047619047619" style="3" customWidth="1"/>
    <col min="7686" max="7686" width="26.752380952381" style="3" customWidth="1"/>
    <col min="7687" max="7687" width="8" style="3" customWidth="1"/>
    <col min="7688" max="7688" width="42.247619047619" style="3" customWidth="1"/>
    <col min="7689" max="7689" width="6.62857142857143" style="3" customWidth="1"/>
    <col min="7690" max="7691" width="10.247619047619" style="3" customWidth="1"/>
    <col min="7692" max="7692" width="4.37142857142857" style="3" customWidth="1"/>
    <col min="7693" max="7693" width="10.8761904761905" style="3" customWidth="1"/>
    <col min="7694" max="7694" width="10" style="3" customWidth="1"/>
    <col min="7695" max="7695" width="6.62857142857143" style="3" customWidth="1"/>
    <col min="7696" max="7697" width="10.247619047619" style="3" customWidth="1"/>
    <col min="7698" max="7698" width="4.37142857142857" style="3" customWidth="1"/>
    <col min="7699" max="7699" width="10.8761904761905" style="3" customWidth="1"/>
    <col min="7700" max="7700" width="10" style="3" customWidth="1"/>
    <col min="7701" max="7936" width="7.75238095238095" style="3"/>
    <col min="7937" max="7937" width="1.37142857142857" style="3" customWidth="1"/>
    <col min="7938" max="7938" width="2.87619047619048" style="3" customWidth="1"/>
    <col min="7939" max="7939" width="12.752380952381" style="3" customWidth="1"/>
    <col min="7940" max="7940" width="13.247619047619" style="3" customWidth="1"/>
    <col min="7941" max="7941" width="15.5047619047619" style="3" customWidth="1"/>
    <col min="7942" max="7942" width="26.752380952381" style="3" customWidth="1"/>
    <col min="7943" max="7943" width="8" style="3" customWidth="1"/>
    <col min="7944" max="7944" width="42.247619047619" style="3" customWidth="1"/>
    <col min="7945" max="7945" width="6.62857142857143" style="3" customWidth="1"/>
    <col min="7946" max="7947" width="10.247619047619" style="3" customWidth="1"/>
    <col min="7948" max="7948" width="4.37142857142857" style="3" customWidth="1"/>
    <col min="7949" max="7949" width="10.8761904761905" style="3" customWidth="1"/>
    <col min="7950" max="7950" width="10" style="3" customWidth="1"/>
    <col min="7951" max="7951" width="6.62857142857143" style="3" customWidth="1"/>
    <col min="7952" max="7953" width="10.247619047619" style="3" customWidth="1"/>
    <col min="7954" max="7954" width="4.37142857142857" style="3" customWidth="1"/>
    <col min="7955" max="7955" width="10.8761904761905" style="3" customWidth="1"/>
    <col min="7956" max="7956" width="10" style="3" customWidth="1"/>
    <col min="7957" max="8192" width="7.75238095238095" style="3"/>
    <col min="8193" max="8193" width="1.37142857142857" style="3" customWidth="1"/>
    <col min="8194" max="8194" width="2.87619047619048" style="3" customWidth="1"/>
    <col min="8195" max="8195" width="12.752380952381" style="3" customWidth="1"/>
    <col min="8196" max="8196" width="13.247619047619" style="3" customWidth="1"/>
    <col min="8197" max="8197" width="15.5047619047619" style="3" customWidth="1"/>
    <col min="8198" max="8198" width="26.752380952381" style="3" customWidth="1"/>
    <col min="8199" max="8199" width="8" style="3" customWidth="1"/>
    <col min="8200" max="8200" width="42.247619047619" style="3" customWidth="1"/>
    <col min="8201" max="8201" width="6.62857142857143" style="3" customWidth="1"/>
    <col min="8202" max="8203" width="10.247619047619" style="3" customWidth="1"/>
    <col min="8204" max="8204" width="4.37142857142857" style="3" customWidth="1"/>
    <col min="8205" max="8205" width="10.8761904761905" style="3" customWidth="1"/>
    <col min="8206" max="8206" width="10" style="3" customWidth="1"/>
    <col min="8207" max="8207" width="6.62857142857143" style="3" customWidth="1"/>
    <col min="8208" max="8209" width="10.247619047619" style="3" customWidth="1"/>
    <col min="8210" max="8210" width="4.37142857142857" style="3" customWidth="1"/>
    <col min="8211" max="8211" width="10.8761904761905" style="3" customWidth="1"/>
    <col min="8212" max="8212" width="10" style="3" customWidth="1"/>
    <col min="8213" max="8448" width="7.75238095238095" style="3"/>
    <col min="8449" max="8449" width="1.37142857142857" style="3" customWidth="1"/>
    <col min="8450" max="8450" width="2.87619047619048" style="3" customWidth="1"/>
    <col min="8451" max="8451" width="12.752380952381" style="3" customWidth="1"/>
    <col min="8452" max="8452" width="13.247619047619" style="3" customWidth="1"/>
    <col min="8453" max="8453" width="15.5047619047619" style="3" customWidth="1"/>
    <col min="8454" max="8454" width="26.752380952381" style="3" customWidth="1"/>
    <col min="8455" max="8455" width="8" style="3" customWidth="1"/>
    <col min="8456" max="8456" width="42.247619047619" style="3" customWidth="1"/>
    <col min="8457" max="8457" width="6.62857142857143" style="3" customWidth="1"/>
    <col min="8458" max="8459" width="10.247619047619" style="3" customWidth="1"/>
    <col min="8460" max="8460" width="4.37142857142857" style="3" customWidth="1"/>
    <col min="8461" max="8461" width="10.8761904761905" style="3" customWidth="1"/>
    <col min="8462" max="8462" width="10" style="3" customWidth="1"/>
    <col min="8463" max="8463" width="6.62857142857143" style="3" customWidth="1"/>
    <col min="8464" max="8465" width="10.247619047619" style="3" customWidth="1"/>
    <col min="8466" max="8466" width="4.37142857142857" style="3" customWidth="1"/>
    <col min="8467" max="8467" width="10.8761904761905" style="3" customWidth="1"/>
    <col min="8468" max="8468" width="10" style="3" customWidth="1"/>
    <col min="8469" max="8704" width="7.75238095238095" style="3"/>
    <col min="8705" max="8705" width="1.37142857142857" style="3" customWidth="1"/>
    <col min="8706" max="8706" width="2.87619047619048" style="3" customWidth="1"/>
    <col min="8707" max="8707" width="12.752380952381" style="3" customWidth="1"/>
    <col min="8708" max="8708" width="13.247619047619" style="3" customWidth="1"/>
    <col min="8709" max="8709" width="15.5047619047619" style="3" customWidth="1"/>
    <col min="8710" max="8710" width="26.752380952381" style="3" customWidth="1"/>
    <col min="8711" max="8711" width="8" style="3" customWidth="1"/>
    <col min="8712" max="8712" width="42.247619047619" style="3" customWidth="1"/>
    <col min="8713" max="8713" width="6.62857142857143" style="3" customWidth="1"/>
    <col min="8714" max="8715" width="10.247619047619" style="3" customWidth="1"/>
    <col min="8716" max="8716" width="4.37142857142857" style="3" customWidth="1"/>
    <col min="8717" max="8717" width="10.8761904761905" style="3" customWidth="1"/>
    <col min="8718" max="8718" width="10" style="3" customWidth="1"/>
    <col min="8719" max="8719" width="6.62857142857143" style="3" customWidth="1"/>
    <col min="8720" max="8721" width="10.247619047619" style="3" customWidth="1"/>
    <col min="8722" max="8722" width="4.37142857142857" style="3" customWidth="1"/>
    <col min="8723" max="8723" width="10.8761904761905" style="3" customWidth="1"/>
    <col min="8724" max="8724" width="10" style="3" customWidth="1"/>
    <col min="8725" max="8960" width="7.75238095238095" style="3"/>
    <col min="8961" max="8961" width="1.37142857142857" style="3" customWidth="1"/>
    <col min="8962" max="8962" width="2.87619047619048" style="3" customWidth="1"/>
    <col min="8963" max="8963" width="12.752380952381" style="3" customWidth="1"/>
    <col min="8964" max="8964" width="13.247619047619" style="3" customWidth="1"/>
    <col min="8965" max="8965" width="15.5047619047619" style="3" customWidth="1"/>
    <col min="8966" max="8966" width="26.752380952381" style="3" customWidth="1"/>
    <col min="8967" max="8967" width="8" style="3" customWidth="1"/>
    <col min="8968" max="8968" width="42.247619047619" style="3" customWidth="1"/>
    <col min="8969" max="8969" width="6.62857142857143" style="3" customWidth="1"/>
    <col min="8970" max="8971" width="10.247619047619" style="3" customWidth="1"/>
    <col min="8972" max="8972" width="4.37142857142857" style="3" customWidth="1"/>
    <col min="8973" max="8973" width="10.8761904761905" style="3" customWidth="1"/>
    <col min="8974" max="8974" width="10" style="3" customWidth="1"/>
    <col min="8975" max="8975" width="6.62857142857143" style="3" customWidth="1"/>
    <col min="8976" max="8977" width="10.247619047619" style="3" customWidth="1"/>
    <col min="8978" max="8978" width="4.37142857142857" style="3" customWidth="1"/>
    <col min="8979" max="8979" width="10.8761904761905" style="3" customWidth="1"/>
    <col min="8980" max="8980" width="10" style="3" customWidth="1"/>
    <col min="8981" max="9216" width="7.75238095238095" style="3"/>
    <col min="9217" max="9217" width="1.37142857142857" style="3" customWidth="1"/>
    <col min="9218" max="9218" width="2.87619047619048" style="3" customWidth="1"/>
    <col min="9219" max="9219" width="12.752380952381" style="3" customWidth="1"/>
    <col min="9220" max="9220" width="13.247619047619" style="3" customWidth="1"/>
    <col min="9221" max="9221" width="15.5047619047619" style="3" customWidth="1"/>
    <col min="9222" max="9222" width="26.752380952381" style="3" customWidth="1"/>
    <col min="9223" max="9223" width="8" style="3" customWidth="1"/>
    <col min="9224" max="9224" width="42.247619047619" style="3" customWidth="1"/>
    <col min="9225" max="9225" width="6.62857142857143" style="3" customWidth="1"/>
    <col min="9226" max="9227" width="10.247619047619" style="3" customWidth="1"/>
    <col min="9228" max="9228" width="4.37142857142857" style="3" customWidth="1"/>
    <col min="9229" max="9229" width="10.8761904761905" style="3" customWidth="1"/>
    <col min="9230" max="9230" width="10" style="3" customWidth="1"/>
    <col min="9231" max="9231" width="6.62857142857143" style="3" customWidth="1"/>
    <col min="9232" max="9233" width="10.247619047619" style="3" customWidth="1"/>
    <col min="9234" max="9234" width="4.37142857142857" style="3" customWidth="1"/>
    <col min="9235" max="9235" width="10.8761904761905" style="3" customWidth="1"/>
    <col min="9236" max="9236" width="10" style="3" customWidth="1"/>
    <col min="9237" max="9472" width="7.75238095238095" style="3"/>
    <col min="9473" max="9473" width="1.37142857142857" style="3" customWidth="1"/>
    <col min="9474" max="9474" width="2.87619047619048" style="3" customWidth="1"/>
    <col min="9475" max="9475" width="12.752380952381" style="3" customWidth="1"/>
    <col min="9476" max="9476" width="13.247619047619" style="3" customWidth="1"/>
    <col min="9477" max="9477" width="15.5047619047619" style="3" customWidth="1"/>
    <col min="9478" max="9478" width="26.752380952381" style="3" customWidth="1"/>
    <col min="9479" max="9479" width="8" style="3" customWidth="1"/>
    <col min="9480" max="9480" width="42.247619047619" style="3" customWidth="1"/>
    <col min="9481" max="9481" width="6.62857142857143" style="3" customWidth="1"/>
    <col min="9482" max="9483" width="10.247619047619" style="3" customWidth="1"/>
    <col min="9484" max="9484" width="4.37142857142857" style="3" customWidth="1"/>
    <col min="9485" max="9485" width="10.8761904761905" style="3" customWidth="1"/>
    <col min="9486" max="9486" width="10" style="3" customWidth="1"/>
    <col min="9487" max="9487" width="6.62857142857143" style="3" customWidth="1"/>
    <col min="9488" max="9489" width="10.247619047619" style="3" customWidth="1"/>
    <col min="9490" max="9490" width="4.37142857142857" style="3" customWidth="1"/>
    <col min="9491" max="9491" width="10.8761904761905" style="3" customWidth="1"/>
    <col min="9492" max="9492" width="10" style="3" customWidth="1"/>
    <col min="9493" max="9728" width="7.75238095238095" style="3"/>
    <col min="9729" max="9729" width="1.37142857142857" style="3" customWidth="1"/>
    <col min="9730" max="9730" width="2.87619047619048" style="3" customWidth="1"/>
    <col min="9731" max="9731" width="12.752380952381" style="3" customWidth="1"/>
    <col min="9732" max="9732" width="13.247619047619" style="3" customWidth="1"/>
    <col min="9733" max="9733" width="15.5047619047619" style="3" customWidth="1"/>
    <col min="9734" max="9734" width="26.752380952381" style="3" customWidth="1"/>
    <col min="9735" max="9735" width="8" style="3" customWidth="1"/>
    <col min="9736" max="9736" width="42.247619047619" style="3" customWidth="1"/>
    <col min="9737" max="9737" width="6.62857142857143" style="3" customWidth="1"/>
    <col min="9738" max="9739" width="10.247619047619" style="3" customWidth="1"/>
    <col min="9740" max="9740" width="4.37142857142857" style="3" customWidth="1"/>
    <col min="9741" max="9741" width="10.8761904761905" style="3" customWidth="1"/>
    <col min="9742" max="9742" width="10" style="3" customWidth="1"/>
    <col min="9743" max="9743" width="6.62857142857143" style="3" customWidth="1"/>
    <col min="9744" max="9745" width="10.247619047619" style="3" customWidth="1"/>
    <col min="9746" max="9746" width="4.37142857142857" style="3" customWidth="1"/>
    <col min="9747" max="9747" width="10.8761904761905" style="3" customWidth="1"/>
    <col min="9748" max="9748" width="10" style="3" customWidth="1"/>
    <col min="9749" max="9984" width="7.75238095238095" style="3"/>
    <col min="9985" max="9985" width="1.37142857142857" style="3" customWidth="1"/>
    <col min="9986" max="9986" width="2.87619047619048" style="3" customWidth="1"/>
    <col min="9987" max="9987" width="12.752380952381" style="3" customWidth="1"/>
    <col min="9988" max="9988" width="13.247619047619" style="3" customWidth="1"/>
    <col min="9989" max="9989" width="15.5047619047619" style="3" customWidth="1"/>
    <col min="9990" max="9990" width="26.752380952381" style="3" customWidth="1"/>
    <col min="9991" max="9991" width="8" style="3" customWidth="1"/>
    <col min="9992" max="9992" width="42.247619047619" style="3" customWidth="1"/>
    <col min="9993" max="9993" width="6.62857142857143" style="3" customWidth="1"/>
    <col min="9994" max="9995" width="10.247619047619" style="3" customWidth="1"/>
    <col min="9996" max="9996" width="4.37142857142857" style="3" customWidth="1"/>
    <col min="9997" max="9997" width="10.8761904761905" style="3" customWidth="1"/>
    <col min="9998" max="9998" width="10" style="3" customWidth="1"/>
    <col min="9999" max="9999" width="6.62857142857143" style="3" customWidth="1"/>
    <col min="10000" max="10001" width="10.247619047619" style="3" customWidth="1"/>
    <col min="10002" max="10002" width="4.37142857142857" style="3" customWidth="1"/>
    <col min="10003" max="10003" width="10.8761904761905" style="3" customWidth="1"/>
    <col min="10004" max="10004" width="10" style="3" customWidth="1"/>
    <col min="10005" max="10240" width="7.75238095238095" style="3"/>
    <col min="10241" max="10241" width="1.37142857142857" style="3" customWidth="1"/>
    <col min="10242" max="10242" width="2.87619047619048" style="3" customWidth="1"/>
    <col min="10243" max="10243" width="12.752380952381" style="3" customWidth="1"/>
    <col min="10244" max="10244" width="13.247619047619" style="3" customWidth="1"/>
    <col min="10245" max="10245" width="15.5047619047619" style="3" customWidth="1"/>
    <col min="10246" max="10246" width="26.752380952381" style="3" customWidth="1"/>
    <col min="10247" max="10247" width="8" style="3" customWidth="1"/>
    <col min="10248" max="10248" width="42.247619047619" style="3" customWidth="1"/>
    <col min="10249" max="10249" width="6.62857142857143" style="3" customWidth="1"/>
    <col min="10250" max="10251" width="10.247619047619" style="3" customWidth="1"/>
    <col min="10252" max="10252" width="4.37142857142857" style="3" customWidth="1"/>
    <col min="10253" max="10253" width="10.8761904761905" style="3" customWidth="1"/>
    <col min="10254" max="10254" width="10" style="3" customWidth="1"/>
    <col min="10255" max="10255" width="6.62857142857143" style="3" customWidth="1"/>
    <col min="10256" max="10257" width="10.247619047619" style="3" customWidth="1"/>
    <col min="10258" max="10258" width="4.37142857142857" style="3" customWidth="1"/>
    <col min="10259" max="10259" width="10.8761904761905" style="3" customWidth="1"/>
    <col min="10260" max="10260" width="10" style="3" customWidth="1"/>
    <col min="10261" max="10496" width="7.75238095238095" style="3"/>
    <col min="10497" max="10497" width="1.37142857142857" style="3" customWidth="1"/>
    <col min="10498" max="10498" width="2.87619047619048" style="3" customWidth="1"/>
    <col min="10499" max="10499" width="12.752380952381" style="3" customWidth="1"/>
    <col min="10500" max="10500" width="13.247619047619" style="3" customWidth="1"/>
    <col min="10501" max="10501" width="15.5047619047619" style="3" customWidth="1"/>
    <col min="10502" max="10502" width="26.752380952381" style="3" customWidth="1"/>
    <col min="10503" max="10503" width="8" style="3" customWidth="1"/>
    <col min="10504" max="10504" width="42.247619047619" style="3" customWidth="1"/>
    <col min="10505" max="10505" width="6.62857142857143" style="3" customWidth="1"/>
    <col min="10506" max="10507" width="10.247619047619" style="3" customWidth="1"/>
    <col min="10508" max="10508" width="4.37142857142857" style="3" customWidth="1"/>
    <col min="10509" max="10509" width="10.8761904761905" style="3" customWidth="1"/>
    <col min="10510" max="10510" width="10" style="3" customWidth="1"/>
    <col min="10511" max="10511" width="6.62857142857143" style="3" customWidth="1"/>
    <col min="10512" max="10513" width="10.247619047619" style="3" customWidth="1"/>
    <col min="10514" max="10514" width="4.37142857142857" style="3" customWidth="1"/>
    <col min="10515" max="10515" width="10.8761904761905" style="3" customWidth="1"/>
    <col min="10516" max="10516" width="10" style="3" customWidth="1"/>
    <col min="10517" max="10752" width="7.75238095238095" style="3"/>
    <col min="10753" max="10753" width="1.37142857142857" style="3" customWidth="1"/>
    <col min="10754" max="10754" width="2.87619047619048" style="3" customWidth="1"/>
    <col min="10755" max="10755" width="12.752380952381" style="3" customWidth="1"/>
    <col min="10756" max="10756" width="13.247619047619" style="3" customWidth="1"/>
    <col min="10757" max="10757" width="15.5047619047619" style="3" customWidth="1"/>
    <col min="10758" max="10758" width="26.752380952381" style="3" customWidth="1"/>
    <col min="10759" max="10759" width="8" style="3" customWidth="1"/>
    <col min="10760" max="10760" width="42.247619047619" style="3" customWidth="1"/>
    <col min="10761" max="10761" width="6.62857142857143" style="3" customWidth="1"/>
    <col min="10762" max="10763" width="10.247619047619" style="3" customWidth="1"/>
    <col min="10764" max="10764" width="4.37142857142857" style="3" customWidth="1"/>
    <col min="10765" max="10765" width="10.8761904761905" style="3" customWidth="1"/>
    <col min="10766" max="10766" width="10" style="3" customWidth="1"/>
    <col min="10767" max="10767" width="6.62857142857143" style="3" customWidth="1"/>
    <col min="10768" max="10769" width="10.247619047619" style="3" customWidth="1"/>
    <col min="10770" max="10770" width="4.37142857142857" style="3" customWidth="1"/>
    <col min="10771" max="10771" width="10.8761904761905" style="3" customWidth="1"/>
    <col min="10772" max="10772" width="10" style="3" customWidth="1"/>
    <col min="10773" max="11008" width="7.75238095238095" style="3"/>
    <col min="11009" max="11009" width="1.37142857142857" style="3" customWidth="1"/>
    <col min="11010" max="11010" width="2.87619047619048" style="3" customWidth="1"/>
    <col min="11011" max="11011" width="12.752380952381" style="3" customWidth="1"/>
    <col min="11012" max="11012" width="13.247619047619" style="3" customWidth="1"/>
    <col min="11013" max="11013" width="15.5047619047619" style="3" customWidth="1"/>
    <col min="11014" max="11014" width="26.752380952381" style="3" customWidth="1"/>
    <col min="11015" max="11015" width="8" style="3" customWidth="1"/>
    <col min="11016" max="11016" width="42.247619047619" style="3" customWidth="1"/>
    <col min="11017" max="11017" width="6.62857142857143" style="3" customWidth="1"/>
    <col min="11018" max="11019" width="10.247619047619" style="3" customWidth="1"/>
    <col min="11020" max="11020" width="4.37142857142857" style="3" customWidth="1"/>
    <col min="11021" max="11021" width="10.8761904761905" style="3" customWidth="1"/>
    <col min="11022" max="11022" width="10" style="3" customWidth="1"/>
    <col min="11023" max="11023" width="6.62857142857143" style="3" customWidth="1"/>
    <col min="11024" max="11025" width="10.247619047619" style="3" customWidth="1"/>
    <col min="11026" max="11026" width="4.37142857142857" style="3" customWidth="1"/>
    <col min="11027" max="11027" width="10.8761904761905" style="3" customWidth="1"/>
    <col min="11028" max="11028" width="10" style="3" customWidth="1"/>
    <col min="11029" max="11264" width="7.75238095238095" style="3"/>
    <col min="11265" max="11265" width="1.37142857142857" style="3" customWidth="1"/>
    <col min="11266" max="11266" width="2.87619047619048" style="3" customWidth="1"/>
    <col min="11267" max="11267" width="12.752380952381" style="3" customWidth="1"/>
    <col min="11268" max="11268" width="13.247619047619" style="3" customWidth="1"/>
    <col min="11269" max="11269" width="15.5047619047619" style="3" customWidth="1"/>
    <col min="11270" max="11270" width="26.752380952381" style="3" customWidth="1"/>
    <col min="11271" max="11271" width="8" style="3" customWidth="1"/>
    <col min="11272" max="11272" width="42.247619047619" style="3" customWidth="1"/>
    <col min="11273" max="11273" width="6.62857142857143" style="3" customWidth="1"/>
    <col min="11274" max="11275" width="10.247619047619" style="3" customWidth="1"/>
    <col min="11276" max="11276" width="4.37142857142857" style="3" customWidth="1"/>
    <col min="11277" max="11277" width="10.8761904761905" style="3" customWidth="1"/>
    <col min="11278" max="11278" width="10" style="3" customWidth="1"/>
    <col min="11279" max="11279" width="6.62857142857143" style="3" customWidth="1"/>
    <col min="11280" max="11281" width="10.247619047619" style="3" customWidth="1"/>
    <col min="11282" max="11282" width="4.37142857142857" style="3" customWidth="1"/>
    <col min="11283" max="11283" width="10.8761904761905" style="3" customWidth="1"/>
    <col min="11284" max="11284" width="10" style="3" customWidth="1"/>
    <col min="11285" max="11520" width="7.75238095238095" style="3"/>
    <col min="11521" max="11521" width="1.37142857142857" style="3" customWidth="1"/>
    <col min="11522" max="11522" width="2.87619047619048" style="3" customWidth="1"/>
    <col min="11523" max="11523" width="12.752380952381" style="3" customWidth="1"/>
    <col min="11524" max="11524" width="13.247619047619" style="3" customWidth="1"/>
    <col min="11525" max="11525" width="15.5047619047619" style="3" customWidth="1"/>
    <col min="11526" max="11526" width="26.752380952381" style="3" customWidth="1"/>
    <col min="11527" max="11527" width="8" style="3" customWidth="1"/>
    <col min="11528" max="11528" width="42.247619047619" style="3" customWidth="1"/>
    <col min="11529" max="11529" width="6.62857142857143" style="3" customWidth="1"/>
    <col min="11530" max="11531" width="10.247619047619" style="3" customWidth="1"/>
    <col min="11532" max="11532" width="4.37142857142857" style="3" customWidth="1"/>
    <col min="11533" max="11533" width="10.8761904761905" style="3" customWidth="1"/>
    <col min="11534" max="11534" width="10" style="3" customWidth="1"/>
    <col min="11535" max="11535" width="6.62857142857143" style="3" customWidth="1"/>
    <col min="11536" max="11537" width="10.247619047619" style="3" customWidth="1"/>
    <col min="11538" max="11538" width="4.37142857142857" style="3" customWidth="1"/>
    <col min="11539" max="11539" width="10.8761904761905" style="3" customWidth="1"/>
    <col min="11540" max="11540" width="10" style="3" customWidth="1"/>
    <col min="11541" max="11776" width="7.75238095238095" style="3"/>
    <col min="11777" max="11777" width="1.37142857142857" style="3" customWidth="1"/>
    <col min="11778" max="11778" width="2.87619047619048" style="3" customWidth="1"/>
    <col min="11779" max="11779" width="12.752380952381" style="3" customWidth="1"/>
    <col min="11780" max="11780" width="13.247619047619" style="3" customWidth="1"/>
    <col min="11781" max="11781" width="15.5047619047619" style="3" customWidth="1"/>
    <col min="11782" max="11782" width="26.752380952381" style="3" customWidth="1"/>
    <col min="11783" max="11783" width="8" style="3" customWidth="1"/>
    <col min="11784" max="11784" width="42.247619047619" style="3" customWidth="1"/>
    <col min="11785" max="11785" width="6.62857142857143" style="3" customWidth="1"/>
    <col min="11786" max="11787" width="10.247619047619" style="3" customWidth="1"/>
    <col min="11788" max="11788" width="4.37142857142857" style="3" customWidth="1"/>
    <col min="11789" max="11789" width="10.8761904761905" style="3" customWidth="1"/>
    <col min="11790" max="11790" width="10" style="3" customWidth="1"/>
    <col min="11791" max="11791" width="6.62857142857143" style="3" customWidth="1"/>
    <col min="11792" max="11793" width="10.247619047619" style="3" customWidth="1"/>
    <col min="11794" max="11794" width="4.37142857142857" style="3" customWidth="1"/>
    <col min="11795" max="11795" width="10.8761904761905" style="3" customWidth="1"/>
    <col min="11796" max="11796" width="10" style="3" customWidth="1"/>
    <col min="11797" max="12032" width="7.75238095238095" style="3"/>
    <col min="12033" max="12033" width="1.37142857142857" style="3" customWidth="1"/>
    <col min="12034" max="12034" width="2.87619047619048" style="3" customWidth="1"/>
    <col min="12035" max="12035" width="12.752380952381" style="3" customWidth="1"/>
    <col min="12036" max="12036" width="13.247619047619" style="3" customWidth="1"/>
    <col min="12037" max="12037" width="15.5047619047619" style="3" customWidth="1"/>
    <col min="12038" max="12038" width="26.752380952381" style="3" customWidth="1"/>
    <col min="12039" max="12039" width="8" style="3" customWidth="1"/>
    <col min="12040" max="12040" width="42.247619047619" style="3" customWidth="1"/>
    <col min="12041" max="12041" width="6.62857142857143" style="3" customWidth="1"/>
    <col min="12042" max="12043" width="10.247619047619" style="3" customWidth="1"/>
    <col min="12044" max="12044" width="4.37142857142857" style="3" customWidth="1"/>
    <col min="12045" max="12045" width="10.8761904761905" style="3" customWidth="1"/>
    <col min="12046" max="12046" width="10" style="3" customWidth="1"/>
    <col min="12047" max="12047" width="6.62857142857143" style="3" customWidth="1"/>
    <col min="12048" max="12049" width="10.247619047619" style="3" customWidth="1"/>
    <col min="12050" max="12050" width="4.37142857142857" style="3" customWidth="1"/>
    <col min="12051" max="12051" width="10.8761904761905" style="3" customWidth="1"/>
    <col min="12052" max="12052" width="10" style="3" customWidth="1"/>
    <col min="12053" max="12288" width="7.75238095238095" style="3"/>
    <col min="12289" max="12289" width="1.37142857142857" style="3" customWidth="1"/>
    <col min="12290" max="12290" width="2.87619047619048" style="3" customWidth="1"/>
    <col min="12291" max="12291" width="12.752380952381" style="3" customWidth="1"/>
    <col min="12292" max="12292" width="13.247619047619" style="3" customWidth="1"/>
    <col min="12293" max="12293" width="15.5047619047619" style="3" customWidth="1"/>
    <col min="12294" max="12294" width="26.752380952381" style="3" customWidth="1"/>
    <col min="12295" max="12295" width="8" style="3" customWidth="1"/>
    <col min="12296" max="12296" width="42.247619047619" style="3" customWidth="1"/>
    <col min="12297" max="12297" width="6.62857142857143" style="3" customWidth="1"/>
    <col min="12298" max="12299" width="10.247619047619" style="3" customWidth="1"/>
    <col min="12300" max="12300" width="4.37142857142857" style="3" customWidth="1"/>
    <col min="12301" max="12301" width="10.8761904761905" style="3" customWidth="1"/>
    <col min="12302" max="12302" width="10" style="3" customWidth="1"/>
    <col min="12303" max="12303" width="6.62857142857143" style="3" customWidth="1"/>
    <col min="12304" max="12305" width="10.247619047619" style="3" customWidth="1"/>
    <col min="12306" max="12306" width="4.37142857142857" style="3" customWidth="1"/>
    <col min="12307" max="12307" width="10.8761904761905" style="3" customWidth="1"/>
    <col min="12308" max="12308" width="10" style="3" customWidth="1"/>
    <col min="12309" max="12544" width="7.75238095238095" style="3"/>
    <col min="12545" max="12545" width="1.37142857142857" style="3" customWidth="1"/>
    <col min="12546" max="12546" width="2.87619047619048" style="3" customWidth="1"/>
    <col min="12547" max="12547" width="12.752380952381" style="3" customWidth="1"/>
    <col min="12548" max="12548" width="13.247619047619" style="3" customWidth="1"/>
    <col min="12549" max="12549" width="15.5047619047619" style="3" customWidth="1"/>
    <col min="12550" max="12550" width="26.752380952381" style="3" customWidth="1"/>
    <col min="12551" max="12551" width="8" style="3" customWidth="1"/>
    <col min="12552" max="12552" width="42.247619047619" style="3" customWidth="1"/>
    <col min="12553" max="12553" width="6.62857142857143" style="3" customWidth="1"/>
    <col min="12554" max="12555" width="10.247619047619" style="3" customWidth="1"/>
    <col min="12556" max="12556" width="4.37142857142857" style="3" customWidth="1"/>
    <col min="12557" max="12557" width="10.8761904761905" style="3" customWidth="1"/>
    <col min="12558" max="12558" width="10" style="3" customWidth="1"/>
    <col min="12559" max="12559" width="6.62857142857143" style="3" customWidth="1"/>
    <col min="12560" max="12561" width="10.247619047619" style="3" customWidth="1"/>
    <col min="12562" max="12562" width="4.37142857142857" style="3" customWidth="1"/>
    <col min="12563" max="12563" width="10.8761904761905" style="3" customWidth="1"/>
    <col min="12564" max="12564" width="10" style="3" customWidth="1"/>
    <col min="12565" max="12800" width="7.75238095238095" style="3"/>
    <col min="12801" max="12801" width="1.37142857142857" style="3" customWidth="1"/>
    <col min="12802" max="12802" width="2.87619047619048" style="3" customWidth="1"/>
    <col min="12803" max="12803" width="12.752380952381" style="3" customWidth="1"/>
    <col min="12804" max="12804" width="13.247619047619" style="3" customWidth="1"/>
    <col min="12805" max="12805" width="15.5047619047619" style="3" customWidth="1"/>
    <col min="12806" max="12806" width="26.752380952381" style="3" customWidth="1"/>
    <col min="12807" max="12807" width="8" style="3" customWidth="1"/>
    <col min="12808" max="12808" width="42.247619047619" style="3" customWidth="1"/>
    <col min="12809" max="12809" width="6.62857142857143" style="3" customWidth="1"/>
    <col min="12810" max="12811" width="10.247619047619" style="3" customWidth="1"/>
    <col min="12812" max="12812" width="4.37142857142857" style="3" customWidth="1"/>
    <col min="12813" max="12813" width="10.8761904761905" style="3" customWidth="1"/>
    <col min="12814" max="12814" width="10" style="3" customWidth="1"/>
    <col min="12815" max="12815" width="6.62857142857143" style="3" customWidth="1"/>
    <col min="12816" max="12817" width="10.247619047619" style="3" customWidth="1"/>
    <col min="12818" max="12818" width="4.37142857142857" style="3" customWidth="1"/>
    <col min="12819" max="12819" width="10.8761904761905" style="3" customWidth="1"/>
    <col min="12820" max="12820" width="10" style="3" customWidth="1"/>
    <col min="12821" max="13056" width="7.75238095238095" style="3"/>
    <col min="13057" max="13057" width="1.37142857142857" style="3" customWidth="1"/>
    <col min="13058" max="13058" width="2.87619047619048" style="3" customWidth="1"/>
    <col min="13059" max="13059" width="12.752380952381" style="3" customWidth="1"/>
    <col min="13060" max="13060" width="13.247619047619" style="3" customWidth="1"/>
    <col min="13061" max="13061" width="15.5047619047619" style="3" customWidth="1"/>
    <col min="13062" max="13062" width="26.752380952381" style="3" customWidth="1"/>
    <col min="13063" max="13063" width="8" style="3" customWidth="1"/>
    <col min="13064" max="13064" width="42.247619047619" style="3" customWidth="1"/>
    <col min="13065" max="13065" width="6.62857142857143" style="3" customWidth="1"/>
    <col min="13066" max="13067" width="10.247619047619" style="3" customWidth="1"/>
    <col min="13068" max="13068" width="4.37142857142857" style="3" customWidth="1"/>
    <col min="13069" max="13069" width="10.8761904761905" style="3" customWidth="1"/>
    <col min="13070" max="13070" width="10" style="3" customWidth="1"/>
    <col min="13071" max="13071" width="6.62857142857143" style="3" customWidth="1"/>
    <col min="13072" max="13073" width="10.247619047619" style="3" customWidth="1"/>
    <col min="13074" max="13074" width="4.37142857142857" style="3" customWidth="1"/>
    <col min="13075" max="13075" width="10.8761904761905" style="3" customWidth="1"/>
    <col min="13076" max="13076" width="10" style="3" customWidth="1"/>
    <col min="13077" max="13312" width="7.75238095238095" style="3"/>
    <col min="13313" max="13313" width="1.37142857142857" style="3" customWidth="1"/>
    <col min="13314" max="13314" width="2.87619047619048" style="3" customWidth="1"/>
    <col min="13315" max="13315" width="12.752380952381" style="3" customWidth="1"/>
    <col min="13316" max="13316" width="13.247619047619" style="3" customWidth="1"/>
    <col min="13317" max="13317" width="15.5047619047619" style="3" customWidth="1"/>
    <col min="13318" max="13318" width="26.752380952381" style="3" customWidth="1"/>
    <col min="13319" max="13319" width="8" style="3" customWidth="1"/>
    <col min="13320" max="13320" width="42.247619047619" style="3" customWidth="1"/>
    <col min="13321" max="13321" width="6.62857142857143" style="3" customWidth="1"/>
    <col min="13322" max="13323" width="10.247619047619" style="3" customWidth="1"/>
    <col min="13324" max="13324" width="4.37142857142857" style="3" customWidth="1"/>
    <col min="13325" max="13325" width="10.8761904761905" style="3" customWidth="1"/>
    <col min="13326" max="13326" width="10" style="3" customWidth="1"/>
    <col min="13327" max="13327" width="6.62857142857143" style="3" customWidth="1"/>
    <col min="13328" max="13329" width="10.247619047619" style="3" customWidth="1"/>
    <col min="13330" max="13330" width="4.37142857142857" style="3" customWidth="1"/>
    <col min="13331" max="13331" width="10.8761904761905" style="3" customWidth="1"/>
    <col min="13332" max="13332" width="10" style="3" customWidth="1"/>
    <col min="13333" max="13568" width="7.75238095238095" style="3"/>
    <col min="13569" max="13569" width="1.37142857142857" style="3" customWidth="1"/>
    <col min="13570" max="13570" width="2.87619047619048" style="3" customWidth="1"/>
    <col min="13571" max="13571" width="12.752380952381" style="3" customWidth="1"/>
    <col min="13572" max="13572" width="13.247619047619" style="3" customWidth="1"/>
    <col min="13573" max="13573" width="15.5047619047619" style="3" customWidth="1"/>
    <col min="13574" max="13574" width="26.752380952381" style="3" customWidth="1"/>
    <col min="13575" max="13575" width="8" style="3" customWidth="1"/>
    <col min="13576" max="13576" width="42.247619047619" style="3" customWidth="1"/>
    <col min="13577" max="13577" width="6.62857142857143" style="3" customWidth="1"/>
    <col min="13578" max="13579" width="10.247619047619" style="3" customWidth="1"/>
    <col min="13580" max="13580" width="4.37142857142857" style="3" customWidth="1"/>
    <col min="13581" max="13581" width="10.8761904761905" style="3" customWidth="1"/>
    <col min="13582" max="13582" width="10" style="3" customWidth="1"/>
    <col min="13583" max="13583" width="6.62857142857143" style="3" customWidth="1"/>
    <col min="13584" max="13585" width="10.247619047619" style="3" customWidth="1"/>
    <col min="13586" max="13586" width="4.37142857142857" style="3" customWidth="1"/>
    <col min="13587" max="13587" width="10.8761904761905" style="3" customWidth="1"/>
    <col min="13588" max="13588" width="10" style="3" customWidth="1"/>
    <col min="13589" max="13824" width="7.75238095238095" style="3"/>
    <col min="13825" max="13825" width="1.37142857142857" style="3" customWidth="1"/>
    <col min="13826" max="13826" width="2.87619047619048" style="3" customWidth="1"/>
    <col min="13827" max="13827" width="12.752380952381" style="3" customWidth="1"/>
    <col min="13828" max="13828" width="13.247619047619" style="3" customWidth="1"/>
    <col min="13829" max="13829" width="15.5047619047619" style="3" customWidth="1"/>
    <col min="13830" max="13830" width="26.752380952381" style="3" customWidth="1"/>
    <col min="13831" max="13831" width="8" style="3" customWidth="1"/>
    <col min="13832" max="13832" width="42.247619047619" style="3" customWidth="1"/>
    <col min="13833" max="13833" width="6.62857142857143" style="3" customWidth="1"/>
    <col min="13834" max="13835" width="10.247619047619" style="3" customWidth="1"/>
    <col min="13836" max="13836" width="4.37142857142857" style="3" customWidth="1"/>
    <col min="13837" max="13837" width="10.8761904761905" style="3" customWidth="1"/>
    <col min="13838" max="13838" width="10" style="3" customWidth="1"/>
    <col min="13839" max="13839" width="6.62857142857143" style="3" customWidth="1"/>
    <col min="13840" max="13841" width="10.247619047619" style="3" customWidth="1"/>
    <col min="13842" max="13842" width="4.37142857142857" style="3" customWidth="1"/>
    <col min="13843" max="13843" width="10.8761904761905" style="3" customWidth="1"/>
    <col min="13844" max="13844" width="10" style="3" customWidth="1"/>
    <col min="13845" max="14080" width="7.75238095238095" style="3"/>
    <col min="14081" max="14081" width="1.37142857142857" style="3" customWidth="1"/>
    <col min="14082" max="14082" width="2.87619047619048" style="3" customWidth="1"/>
    <col min="14083" max="14083" width="12.752380952381" style="3" customWidth="1"/>
    <col min="14084" max="14084" width="13.247619047619" style="3" customWidth="1"/>
    <col min="14085" max="14085" width="15.5047619047619" style="3" customWidth="1"/>
    <col min="14086" max="14086" width="26.752380952381" style="3" customWidth="1"/>
    <col min="14087" max="14087" width="8" style="3" customWidth="1"/>
    <col min="14088" max="14088" width="42.247619047619" style="3" customWidth="1"/>
    <col min="14089" max="14089" width="6.62857142857143" style="3" customWidth="1"/>
    <col min="14090" max="14091" width="10.247619047619" style="3" customWidth="1"/>
    <col min="14092" max="14092" width="4.37142857142857" style="3" customWidth="1"/>
    <col min="14093" max="14093" width="10.8761904761905" style="3" customWidth="1"/>
    <col min="14094" max="14094" width="10" style="3" customWidth="1"/>
    <col min="14095" max="14095" width="6.62857142857143" style="3" customWidth="1"/>
    <col min="14096" max="14097" width="10.247619047619" style="3" customWidth="1"/>
    <col min="14098" max="14098" width="4.37142857142857" style="3" customWidth="1"/>
    <col min="14099" max="14099" width="10.8761904761905" style="3" customWidth="1"/>
    <col min="14100" max="14100" width="10" style="3" customWidth="1"/>
    <col min="14101" max="14336" width="7.75238095238095" style="3"/>
    <col min="14337" max="14337" width="1.37142857142857" style="3" customWidth="1"/>
    <col min="14338" max="14338" width="2.87619047619048" style="3" customWidth="1"/>
    <col min="14339" max="14339" width="12.752380952381" style="3" customWidth="1"/>
    <col min="14340" max="14340" width="13.247619047619" style="3" customWidth="1"/>
    <col min="14341" max="14341" width="15.5047619047619" style="3" customWidth="1"/>
    <col min="14342" max="14342" width="26.752380952381" style="3" customWidth="1"/>
    <col min="14343" max="14343" width="8" style="3" customWidth="1"/>
    <col min="14344" max="14344" width="42.247619047619" style="3" customWidth="1"/>
    <col min="14345" max="14345" width="6.62857142857143" style="3" customWidth="1"/>
    <col min="14346" max="14347" width="10.247619047619" style="3" customWidth="1"/>
    <col min="14348" max="14348" width="4.37142857142857" style="3" customWidth="1"/>
    <col min="14349" max="14349" width="10.8761904761905" style="3" customWidth="1"/>
    <col min="14350" max="14350" width="10" style="3" customWidth="1"/>
    <col min="14351" max="14351" width="6.62857142857143" style="3" customWidth="1"/>
    <col min="14352" max="14353" width="10.247619047619" style="3" customWidth="1"/>
    <col min="14354" max="14354" width="4.37142857142857" style="3" customWidth="1"/>
    <col min="14355" max="14355" width="10.8761904761905" style="3" customWidth="1"/>
    <col min="14356" max="14356" width="10" style="3" customWidth="1"/>
    <col min="14357" max="14592" width="7.75238095238095" style="3"/>
    <col min="14593" max="14593" width="1.37142857142857" style="3" customWidth="1"/>
    <col min="14594" max="14594" width="2.87619047619048" style="3" customWidth="1"/>
    <col min="14595" max="14595" width="12.752380952381" style="3" customWidth="1"/>
    <col min="14596" max="14596" width="13.247619047619" style="3" customWidth="1"/>
    <col min="14597" max="14597" width="15.5047619047619" style="3" customWidth="1"/>
    <col min="14598" max="14598" width="26.752380952381" style="3" customWidth="1"/>
    <col min="14599" max="14599" width="8" style="3" customWidth="1"/>
    <col min="14600" max="14600" width="42.247619047619" style="3" customWidth="1"/>
    <col min="14601" max="14601" width="6.62857142857143" style="3" customWidth="1"/>
    <col min="14602" max="14603" width="10.247619047619" style="3" customWidth="1"/>
    <col min="14604" max="14604" width="4.37142857142857" style="3" customWidth="1"/>
    <col min="14605" max="14605" width="10.8761904761905" style="3" customWidth="1"/>
    <col min="14606" max="14606" width="10" style="3" customWidth="1"/>
    <col min="14607" max="14607" width="6.62857142857143" style="3" customWidth="1"/>
    <col min="14608" max="14609" width="10.247619047619" style="3" customWidth="1"/>
    <col min="14610" max="14610" width="4.37142857142857" style="3" customWidth="1"/>
    <col min="14611" max="14611" width="10.8761904761905" style="3" customWidth="1"/>
    <col min="14612" max="14612" width="10" style="3" customWidth="1"/>
    <col min="14613" max="14848" width="7.75238095238095" style="3"/>
    <col min="14849" max="14849" width="1.37142857142857" style="3" customWidth="1"/>
    <col min="14850" max="14850" width="2.87619047619048" style="3" customWidth="1"/>
    <col min="14851" max="14851" width="12.752380952381" style="3" customWidth="1"/>
    <col min="14852" max="14852" width="13.247619047619" style="3" customWidth="1"/>
    <col min="14853" max="14853" width="15.5047619047619" style="3" customWidth="1"/>
    <col min="14854" max="14854" width="26.752380952381" style="3" customWidth="1"/>
    <col min="14855" max="14855" width="8" style="3" customWidth="1"/>
    <col min="14856" max="14856" width="42.247619047619" style="3" customWidth="1"/>
    <col min="14857" max="14857" width="6.62857142857143" style="3" customWidth="1"/>
    <col min="14858" max="14859" width="10.247619047619" style="3" customWidth="1"/>
    <col min="14860" max="14860" width="4.37142857142857" style="3" customWidth="1"/>
    <col min="14861" max="14861" width="10.8761904761905" style="3" customWidth="1"/>
    <col min="14862" max="14862" width="10" style="3" customWidth="1"/>
    <col min="14863" max="14863" width="6.62857142857143" style="3" customWidth="1"/>
    <col min="14864" max="14865" width="10.247619047619" style="3" customWidth="1"/>
    <col min="14866" max="14866" width="4.37142857142857" style="3" customWidth="1"/>
    <col min="14867" max="14867" width="10.8761904761905" style="3" customWidth="1"/>
    <col min="14868" max="14868" width="10" style="3" customWidth="1"/>
    <col min="14869" max="15104" width="7.75238095238095" style="3"/>
    <col min="15105" max="15105" width="1.37142857142857" style="3" customWidth="1"/>
    <col min="15106" max="15106" width="2.87619047619048" style="3" customWidth="1"/>
    <col min="15107" max="15107" width="12.752380952381" style="3" customWidth="1"/>
    <col min="15108" max="15108" width="13.247619047619" style="3" customWidth="1"/>
    <col min="15109" max="15109" width="15.5047619047619" style="3" customWidth="1"/>
    <col min="15110" max="15110" width="26.752380952381" style="3" customWidth="1"/>
    <col min="15111" max="15111" width="8" style="3" customWidth="1"/>
    <col min="15112" max="15112" width="42.247619047619" style="3" customWidth="1"/>
    <col min="15113" max="15113" width="6.62857142857143" style="3" customWidth="1"/>
    <col min="15114" max="15115" width="10.247619047619" style="3" customWidth="1"/>
    <col min="15116" max="15116" width="4.37142857142857" style="3" customWidth="1"/>
    <col min="15117" max="15117" width="10.8761904761905" style="3" customWidth="1"/>
    <col min="15118" max="15118" width="10" style="3" customWidth="1"/>
    <col min="15119" max="15119" width="6.62857142857143" style="3" customWidth="1"/>
    <col min="15120" max="15121" width="10.247619047619" style="3" customWidth="1"/>
    <col min="15122" max="15122" width="4.37142857142857" style="3" customWidth="1"/>
    <col min="15123" max="15123" width="10.8761904761905" style="3" customWidth="1"/>
    <col min="15124" max="15124" width="10" style="3" customWidth="1"/>
    <col min="15125" max="15360" width="7.75238095238095" style="3"/>
    <col min="15361" max="15361" width="1.37142857142857" style="3" customWidth="1"/>
    <col min="15362" max="15362" width="2.87619047619048" style="3" customWidth="1"/>
    <col min="15363" max="15363" width="12.752380952381" style="3" customWidth="1"/>
    <col min="15364" max="15364" width="13.247619047619" style="3" customWidth="1"/>
    <col min="15365" max="15365" width="15.5047619047619" style="3" customWidth="1"/>
    <col min="15366" max="15366" width="26.752380952381" style="3" customWidth="1"/>
    <col min="15367" max="15367" width="8" style="3" customWidth="1"/>
    <col min="15368" max="15368" width="42.247619047619" style="3" customWidth="1"/>
    <col min="15369" max="15369" width="6.62857142857143" style="3" customWidth="1"/>
    <col min="15370" max="15371" width="10.247619047619" style="3" customWidth="1"/>
    <col min="15372" max="15372" width="4.37142857142857" style="3" customWidth="1"/>
    <col min="15373" max="15373" width="10.8761904761905" style="3" customWidth="1"/>
    <col min="15374" max="15374" width="10" style="3" customWidth="1"/>
    <col min="15375" max="15375" width="6.62857142857143" style="3" customWidth="1"/>
    <col min="15376" max="15377" width="10.247619047619" style="3" customWidth="1"/>
    <col min="15378" max="15378" width="4.37142857142857" style="3" customWidth="1"/>
    <col min="15379" max="15379" width="10.8761904761905" style="3" customWidth="1"/>
    <col min="15380" max="15380" width="10" style="3" customWidth="1"/>
    <col min="15381" max="15616" width="7.75238095238095" style="3"/>
    <col min="15617" max="15617" width="1.37142857142857" style="3" customWidth="1"/>
    <col min="15618" max="15618" width="2.87619047619048" style="3" customWidth="1"/>
    <col min="15619" max="15619" width="12.752380952381" style="3" customWidth="1"/>
    <col min="15620" max="15620" width="13.247619047619" style="3" customWidth="1"/>
    <col min="15621" max="15621" width="15.5047619047619" style="3" customWidth="1"/>
    <col min="15622" max="15622" width="26.752380952381" style="3" customWidth="1"/>
    <col min="15623" max="15623" width="8" style="3" customWidth="1"/>
    <col min="15624" max="15624" width="42.247619047619" style="3" customWidth="1"/>
    <col min="15625" max="15625" width="6.62857142857143" style="3" customWidth="1"/>
    <col min="15626" max="15627" width="10.247619047619" style="3" customWidth="1"/>
    <col min="15628" max="15628" width="4.37142857142857" style="3" customWidth="1"/>
    <col min="15629" max="15629" width="10.8761904761905" style="3" customWidth="1"/>
    <col min="15630" max="15630" width="10" style="3" customWidth="1"/>
    <col min="15631" max="15631" width="6.62857142857143" style="3" customWidth="1"/>
    <col min="15632" max="15633" width="10.247619047619" style="3" customWidth="1"/>
    <col min="15634" max="15634" width="4.37142857142857" style="3" customWidth="1"/>
    <col min="15635" max="15635" width="10.8761904761905" style="3" customWidth="1"/>
    <col min="15636" max="15636" width="10" style="3" customWidth="1"/>
    <col min="15637" max="15872" width="7.75238095238095" style="3"/>
    <col min="15873" max="15873" width="1.37142857142857" style="3" customWidth="1"/>
    <col min="15874" max="15874" width="2.87619047619048" style="3" customWidth="1"/>
    <col min="15875" max="15875" width="12.752380952381" style="3" customWidth="1"/>
    <col min="15876" max="15876" width="13.247619047619" style="3" customWidth="1"/>
    <col min="15877" max="15877" width="15.5047619047619" style="3" customWidth="1"/>
    <col min="15878" max="15878" width="26.752380952381" style="3" customWidth="1"/>
    <col min="15879" max="15879" width="8" style="3" customWidth="1"/>
    <col min="15880" max="15880" width="42.247619047619" style="3" customWidth="1"/>
    <col min="15881" max="15881" width="6.62857142857143" style="3" customWidth="1"/>
    <col min="15882" max="15883" width="10.247619047619" style="3" customWidth="1"/>
    <col min="15884" max="15884" width="4.37142857142857" style="3" customWidth="1"/>
    <col min="15885" max="15885" width="10.8761904761905" style="3" customWidth="1"/>
    <col min="15886" max="15886" width="10" style="3" customWidth="1"/>
    <col min="15887" max="15887" width="6.62857142857143" style="3" customWidth="1"/>
    <col min="15888" max="15889" width="10.247619047619" style="3" customWidth="1"/>
    <col min="15890" max="15890" width="4.37142857142857" style="3" customWidth="1"/>
    <col min="15891" max="15891" width="10.8761904761905" style="3" customWidth="1"/>
    <col min="15892" max="15892" width="10" style="3" customWidth="1"/>
    <col min="15893" max="16128" width="7.75238095238095" style="3"/>
    <col min="16129" max="16129" width="1.37142857142857" style="3" customWidth="1"/>
    <col min="16130" max="16130" width="2.87619047619048" style="3" customWidth="1"/>
    <col min="16131" max="16131" width="12.752380952381" style="3" customWidth="1"/>
    <col min="16132" max="16132" width="13.247619047619" style="3" customWidth="1"/>
    <col min="16133" max="16133" width="15.5047619047619" style="3" customWidth="1"/>
    <col min="16134" max="16134" width="26.752380952381" style="3" customWidth="1"/>
    <col min="16135" max="16135" width="8" style="3" customWidth="1"/>
    <col min="16136" max="16136" width="42.247619047619" style="3" customWidth="1"/>
    <col min="16137" max="16137" width="6.62857142857143" style="3" customWidth="1"/>
    <col min="16138" max="16139" width="10.247619047619" style="3" customWidth="1"/>
    <col min="16140" max="16140" width="4.37142857142857" style="3" customWidth="1"/>
    <col min="16141" max="16141" width="10.8761904761905" style="3" customWidth="1"/>
    <col min="16142" max="16142" width="10" style="3" customWidth="1"/>
    <col min="16143" max="16143" width="6.62857142857143" style="3" customWidth="1"/>
    <col min="16144" max="16145" width="10.247619047619" style="3" customWidth="1"/>
    <col min="16146" max="16146" width="4.37142857142857" style="3" customWidth="1"/>
    <col min="16147" max="16147" width="10.8761904761905" style="3" customWidth="1"/>
    <col min="16148" max="16148" width="10" style="3" customWidth="1"/>
    <col min="16149" max="16384" width="7.75238095238095" style="3"/>
  </cols>
  <sheetData>
    <row r="2" spans="2:20">
      <c r="B2" s="5" t="s">
        <v>0</v>
      </c>
      <c r="C2" s="5"/>
      <c r="D2" s="6" t="s">
        <v>1</v>
      </c>
      <c r="E2" s="6"/>
      <c r="F2" s="7" t="s">
        <v>2</v>
      </c>
      <c r="G2" s="8" t="s">
        <v>3</v>
      </c>
      <c r="H2" s="9"/>
      <c r="I2" s="5" t="s">
        <v>4</v>
      </c>
      <c r="J2" s="5"/>
      <c r="K2" s="6" t="s">
        <v>5</v>
      </c>
      <c r="L2" s="5" t="s">
        <v>6</v>
      </c>
      <c r="M2" s="5"/>
      <c r="N2" s="6"/>
      <c r="Q2" s="1"/>
      <c r="T2" s="1"/>
    </row>
    <row r="3" spans="2:20">
      <c r="B3" s="5"/>
      <c r="C3" s="5"/>
      <c r="D3" s="6"/>
      <c r="E3" s="6"/>
      <c r="F3" s="10"/>
      <c r="G3" s="11"/>
      <c r="H3" s="12"/>
      <c r="I3" s="5" t="s">
        <v>7</v>
      </c>
      <c r="J3" s="5"/>
      <c r="K3" s="39">
        <v>45435</v>
      </c>
      <c r="L3" s="5" t="s">
        <v>8</v>
      </c>
      <c r="M3" s="5"/>
      <c r="N3" s="40"/>
      <c r="Q3" s="51"/>
      <c r="T3" s="41"/>
    </row>
    <row r="4" spans="14:20">
      <c r="N4" s="41"/>
      <c r="T4" s="41"/>
    </row>
    <row r="5" ht="15" spans="2:20">
      <c r="B5" s="3" t="s">
        <v>9</v>
      </c>
      <c r="C5" s="3" t="s">
        <v>10</v>
      </c>
      <c r="I5" s="42"/>
      <c r="J5" s="43"/>
      <c r="K5" s="43"/>
      <c r="L5" s="43"/>
      <c r="M5" s="43"/>
      <c r="N5" s="44"/>
      <c r="O5"/>
      <c r="P5"/>
      <c r="Q5"/>
      <c r="R5"/>
      <c r="S5"/>
      <c r="T5"/>
    </row>
    <row r="6" ht="10.35" customHeight="1" spans="2:20">
      <c r="B6" s="13" t="s">
        <v>11</v>
      </c>
      <c r="C6" s="13" t="s">
        <v>12</v>
      </c>
      <c r="D6" s="13" t="s">
        <v>13</v>
      </c>
      <c r="E6" s="13" t="s">
        <v>14</v>
      </c>
      <c r="F6" s="13" t="s">
        <v>15</v>
      </c>
      <c r="G6" s="13" t="s">
        <v>16</v>
      </c>
      <c r="H6" s="13" t="s">
        <v>17</v>
      </c>
      <c r="I6" s="45" t="s">
        <v>18</v>
      </c>
      <c r="J6" s="45"/>
      <c r="K6" s="45"/>
      <c r="L6" s="46" t="s">
        <v>19</v>
      </c>
      <c r="M6" s="46"/>
      <c r="N6" s="46"/>
      <c r="O6"/>
      <c r="P6"/>
      <c r="Q6"/>
      <c r="R6"/>
      <c r="S6"/>
      <c r="T6"/>
    </row>
    <row r="7" s="1" customFormat="1" ht="15.6" customHeight="1" spans="2:21">
      <c r="B7" s="13"/>
      <c r="C7" s="13"/>
      <c r="D7" s="13"/>
      <c r="E7" s="13"/>
      <c r="F7" s="13"/>
      <c r="G7" s="13"/>
      <c r="H7" s="13"/>
      <c r="I7" s="47" t="s">
        <v>20</v>
      </c>
      <c r="J7" s="47" t="s">
        <v>21</v>
      </c>
      <c r="K7" s="47" t="s">
        <v>22</v>
      </c>
      <c r="L7" s="48" t="s">
        <v>23</v>
      </c>
      <c r="M7" s="48" t="s">
        <v>21</v>
      </c>
      <c r="N7" s="48" t="s">
        <v>22</v>
      </c>
      <c r="O7"/>
      <c r="P7"/>
      <c r="Q7"/>
      <c r="R7"/>
      <c r="S7"/>
      <c r="T7"/>
      <c r="U7" s="53"/>
    </row>
    <row r="8" ht="15" spans="2:20">
      <c r="B8" s="5">
        <v>1</v>
      </c>
      <c r="C8" s="14" t="s">
        <v>24</v>
      </c>
      <c r="D8" s="15" t="s">
        <v>25</v>
      </c>
      <c r="E8" s="15" t="s">
        <v>26</v>
      </c>
      <c r="F8" s="16" t="s">
        <v>27</v>
      </c>
      <c r="G8" s="15" t="s">
        <v>28</v>
      </c>
      <c r="H8" s="16" t="s">
        <v>29</v>
      </c>
      <c r="I8" s="49" t="s">
        <v>23</v>
      </c>
      <c r="J8" s="49" t="s">
        <v>30</v>
      </c>
      <c r="K8" s="50">
        <v>45447</v>
      </c>
      <c r="L8" s="49" t="s">
        <v>23</v>
      </c>
      <c r="M8" s="49" t="s">
        <v>30</v>
      </c>
      <c r="N8" s="50">
        <v>45447</v>
      </c>
      <c r="O8"/>
      <c r="P8"/>
      <c r="Q8"/>
      <c r="R8"/>
      <c r="S8"/>
      <c r="T8"/>
    </row>
    <row r="9" ht="12" customHeight="1" spans="2:20">
      <c r="B9" s="5">
        <v>2</v>
      </c>
      <c r="C9" s="14"/>
      <c r="D9" s="15" t="s">
        <v>31</v>
      </c>
      <c r="E9" s="15" t="s">
        <v>32</v>
      </c>
      <c r="F9" s="16" t="s">
        <v>27</v>
      </c>
      <c r="G9" s="15" t="s">
        <v>28</v>
      </c>
      <c r="H9" s="15" t="s">
        <v>33</v>
      </c>
      <c r="I9" s="49" t="s">
        <v>23</v>
      </c>
      <c r="J9" s="49" t="s">
        <v>30</v>
      </c>
      <c r="K9" s="50">
        <v>45447</v>
      </c>
      <c r="L9" s="49" t="s">
        <v>23</v>
      </c>
      <c r="M9" s="49" t="s">
        <v>30</v>
      </c>
      <c r="N9" s="50">
        <v>45447</v>
      </c>
      <c r="O9"/>
      <c r="P9"/>
      <c r="Q9"/>
      <c r="R9"/>
      <c r="S9"/>
      <c r="T9"/>
    </row>
    <row r="10" s="2" customFormat="1" ht="15" spans="2:21">
      <c r="B10" s="5">
        <v>3</v>
      </c>
      <c r="C10" s="14"/>
      <c r="D10" s="15"/>
      <c r="E10" s="17" t="s">
        <v>34</v>
      </c>
      <c r="F10" s="18" t="s">
        <v>27</v>
      </c>
      <c r="G10" s="15" t="s">
        <v>28</v>
      </c>
      <c r="H10" s="19" t="s">
        <v>35</v>
      </c>
      <c r="I10" s="49" t="s">
        <v>23</v>
      </c>
      <c r="J10" s="49" t="s">
        <v>30</v>
      </c>
      <c r="K10" s="50">
        <v>45447</v>
      </c>
      <c r="L10" s="49" t="s">
        <v>23</v>
      </c>
      <c r="M10" s="49" t="s">
        <v>30</v>
      </c>
      <c r="N10" s="50">
        <v>45447</v>
      </c>
      <c r="O10"/>
      <c r="P10"/>
      <c r="Q10"/>
      <c r="R10"/>
      <c r="S10"/>
      <c r="T10"/>
      <c r="U10" s="54"/>
    </row>
    <row r="11" ht="15" spans="2:20">
      <c r="B11" s="5">
        <v>4</v>
      </c>
      <c r="C11" s="14"/>
      <c r="D11" s="15" t="s">
        <v>36</v>
      </c>
      <c r="E11" s="15" t="s">
        <v>37</v>
      </c>
      <c r="F11" s="15" t="s">
        <v>37</v>
      </c>
      <c r="G11" s="15"/>
      <c r="H11" s="14" t="s">
        <v>37</v>
      </c>
      <c r="I11" s="49" t="s">
        <v>23</v>
      </c>
      <c r="J11" s="49" t="s">
        <v>30</v>
      </c>
      <c r="K11" s="50">
        <v>45447</v>
      </c>
      <c r="L11" s="49" t="s">
        <v>23</v>
      </c>
      <c r="M11" s="49" t="s">
        <v>30</v>
      </c>
      <c r="N11" s="50">
        <v>45447</v>
      </c>
      <c r="O11"/>
      <c r="P11"/>
      <c r="Q11"/>
      <c r="R11"/>
      <c r="S11"/>
      <c r="T11"/>
    </row>
    <row r="12" ht="40.5" spans="2:20">
      <c r="B12" s="5">
        <v>5</v>
      </c>
      <c r="C12" s="14"/>
      <c r="D12" s="20" t="s">
        <v>38</v>
      </c>
      <c r="E12" s="14" t="s">
        <v>39</v>
      </c>
      <c r="F12" s="15" t="s">
        <v>27</v>
      </c>
      <c r="G12" s="15" t="s">
        <v>28</v>
      </c>
      <c r="H12" s="14" t="s">
        <v>40</v>
      </c>
      <c r="I12" s="49" t="s">
        <v>23</v>
      </c>
      <c r="J12" s="49" t="s">
        <v>30</v>
      </c>
      <c r="K12" s="50">
        <v>45447</v>
      </c>
      <c r="L12" s="49" t="s">
        <v>23</v>
      </c>
      <c r="M12" s="49" t="s">
        <v>30</v>
      </c>
      <c r="N12" s="50">
        <v>45447</v>
      </c>
      <c r="O12"/>
      <c r="P12"/>
      <c r="Q12"/>
      <c r="R12"/>
      <c r="S12"/>
      <c r="T12"/>
    </row>
    <row r="13" ht="27" spans="2:20">
      <c r="B13" s="5">
        <v>6</v>
      </c>
      <c r="C13" s="14"/>
      <c r="D13" s="21"/>
      <c r="E13" s="22" t="s">
        <v>37</v>
      </c>
      <c r="F13" s="15" t="s">
        <v>27</v>
      </c>
      <c r="G13" s="15" t="s">
        <v>28</v>
      </c>
      <c r="H13" s="14" t="s">
        <v>41</v>
      </c>
      <c r="I13" s="49" t="s">
        <v>23</v>
      </c>
      <c r="J13" s="49" t="s">
        <v>30</v>
      </c>
      <c r="K13" s="50">
        <v>45447</v>
      </c>
      <c r="L13" s="49" t="s">
        <v>23</v>
      </c>
      <c r="M13" s="49" t="s">
        <v>30</v>
      </c>
      <c r="N13" s="50">
        <v>45447</v>
      </c>
      <c r="O13"/>
      <c r="P13"/>
      <c r="Q13"/>
      <c r="R13"/>
      <c r="S13"/>
      <c r="T13"/>
    </row>
    <row r="14" ht="67.5" spans="2:20">
      <c r="B14" s="5">
        <v>7</v>
      </c>
      <c r="C14" s="14"/>
      <c r="D14" s="21"/>
      <c r="E14" s="14" t="s">
        <v>42</v>
      </c>
      <c r="F14" s="15" t="s">
        <v>27</v>
      </c>
      <c r="G14" s="15" t="s">
        <v>28</v>
      </c>
      <c r="H14" s="14" t="s">
        <v>43</v>
      </c>
      <c r="I14" s="49" t="s">
        <v>23</v>
      </c>
      <c r="J14" s="49" t="s">
        <v>30</v>
      </c>
      <c r="K14" s="50">
        <v>45447</v>
      </c>
      <c r="L14" s="49" t="s">
        <v>23</v>
      </c>
      <c r="M14" s="49" t="s">
        <v>30</v>
      </c>
      <c r="N14" s="50">
        <v>45447</v>
      </c>
      <c r="O14"/>
      <c r="P14"/>
      <c r="Q14"/>
      <c r="R14"/>
      <c r="S14"/>
      <c r="T14"/>
    </row>
    <row r="15" ht="40.5" spans="2:20">
      <c r="B15" s="5">
        <v>8</v>
      </c>
      <c r="C15" s="14"/>
      <c r="D15" s="21"/>
      <c r="E15" s="15" t="s">
        <v>44</v>
      </c>
      <c r="F15" s="15" t="s">
        <v>27</v>
      </c>
      <c r="G15" s="15" t="s">
        <v>28</v>
      </c>
      <c r="H15" s="14" t="s">
        <v>45</v>
      </c>
      <c r="I15" s="49" t="s">
        <v>23</v>
      </c>
      <c r="J15" s="49" t="s">
        <v>30</v>
      </c>
      <c r="K15" s="50">
        <v>45447</v>
      </c>
      <c r="L15" s="49" t="s">
        <v>23</v>
      </c>
      <c r="M15" s="49" t="s">
        <v>30</v>
      </c>
      <c r="N15" s="50">
        <v>45447</v>
      </c>
      <c r="O15"/>
      <c r="P15"/>
      <c r="Q15"/>
      <c r="R15"/>
      <c r="S15"/>
      <c r="T15"/>
    </row>
    <row r="16" ht="27" spans="2:20">
      <c r="B16" s="5">
        <v>9</v>
      </c>
      <c r="C16" s="14"/>
      <c r="D16" s="21"/>
      <c r="E16" s="15" t="s">
        <v>46</v>
      </c>
      <c r="F16" s="15" t="s">
        <v>27</v>
      </c>
      <c r="G16" s="15" t="s">
        <v>28</v>
      </c>
      <c r="H16" s="14" t="s">
        <v>47</v>
      </c>
      <c r="I16" s="49" t="s">
        <v>23</v>
      </c>
      <c r="J16" s="49" t="s">
        <v>30</v>
      </c>
      <c r="K16" s="50">
        <v>45447</v>
      </c>
      <c r="L16" s="49" t="s">
        <v>23</v>
      </c>
      <c r="M16" s="49" t="s">
        <v>30</v>
      </c>
      <c r="N16" s="50">
        <v>45447</v>
      </c>
      <c r="O16"/>
      <c r="P16"/>
      <c r="Q16"/>
      <c r="R16"/>
      <c r="S16"/>
      <c r="T16"/>
    </row>
    <row r="17" ht="27" spans="2:20">
      <c r="B17" s="5">
        <v>10</v>
      </c>
      <c r="C17" s="14"/>
      <c r="D17" s="21"/>
      <c r="E17" s="15" t="s">
        <v>48</v>
      </c>
      <c r="F17" s="17" t="s">
        <v>27</v>
      </c>
      <c r="G17" s="15" t="s">
        <v>28</v>
      </c>
      <c r="H17" s="14" t="s">
        <v>49</v>
      </c>
      <c r="I17" s="49" t="s">
        <v>23</v>
      </c>
      <c r="J17" s="49" t="s">
        <v>30</v>
      </c>
      <c r="K17" s="50">
        <v>45447</v>
      </c>
      <c r="L17" s="49" t="s">
        <v>23</v>
      </c>
      <c r="M17" s="49" t="s">
        <v>30</v>
      </c>
      <c r="N17" s="50">
        <v>45447</v>
      </c>
      <c r="O17"/>
      <c r="P17"/>
      <c r="Q17"/>
      <c r="R17"/>
      <c r="S17"/>
      <c r="T17"/>
    </row>
    <row r="18" ht="67.5" spans="2:20">
      <c r="B18" s="5">
        <v>11</v>
      </c>
      <c r="C18" s="14"/>
      <c r="D18" s="21"/>
      <c r="E18" s="15" t="s">
        <v>50</v>
      </c>
      <c r="F18" s="15" t="s">
        <v>27</v>
      </c>
      <c r="G18" s="15" t="s">
        <v>28</v>
      </c>
      <c r="H18" s="14" t="s">
        <v>51</v>
      </c>
      <c r="I18" s="49" t="s">
        <v>23</v>
      </c>
      <c r="J18" s="49" t="s">
        <v>30</v>
      </c>
      <c r="K18" s="50">
        <v>45447</v>
      </c>
      <c r="L18" s="49" t="s">
        <v>23</v>
      </c>
      <c r="M18" s="49" t="s">
        <v>30</v>
      </c>
      <c r="N18" s="50">
        <v>45447</v>
      </c>
      <c r="O18"/>
      <c r="P18"/>
      <c r="Q18"/>
      <c r="R18"/>
      <c r="S18"/>
      <c r="T18"/>
    </row>
    <row r="19" ht="67.5" spans="2:20">
      <c r="B19" s="5">
        <v>12</v>
      </c>
      <c r="C19" s="14"/>
      <c r="D19" s="21"/>
      <c r="E19" s="15" t="s">
        <v>52</v>
      </c>
      <c r="F19" s="17" t="s">
        <v>27</v>
      </c>
      <c r="G19" s="15" t="s">
        <v>28</v>
      </c>
      <c r="H19" s="14" t="s">
        <v>53</v>
      </c>
      <c r="I19" s="49" t="s">
        <v>23</v>
      </c>
      <c r="J19" s="49" t="s">
        <v>30</v>
      </c>
      <c r="K19" s="50">
        <v>45447</v>
      </c>
      <c r="L19" s="49" t="s">
        <v>23</v>
      </c>
      <c r="M19" s="49" t="s">
        <v>30</v>
      </c>
      <c r="N19" s="50">
        <v>45447</v>
      </c>
      <c r="O19"/>
      <c r="P19"/>
      <c r="Q19"/>
      <c r="R19"/>
      <c r="S19"/>
      <c r="T19"/>
    </row>
    <row r="20" ht="54" spans="2:20">
      <c r="B20" s="5">
        <v>13</v>
      </c>
      <c r="C20" s="14"/>
      <c r="D20" s="21"/>
      <c r="E20" s="15" t="s">
        <v>54</v>
      </c>
      <c r="F20" s="15" t="s">
        <v>27</v>
      </c>
      <c r="G20" s="15" t="s">
        <v>28</v>
      </c>
      <c r="H20" s="14" t="s">
        <v>55</v>
      </c>
      <c r="I20" s="49" t="s">
        <v>23</v>
      </c>
      <c r="J20" s="49" t="s">
        <v>30</v>
      </c>
      <c r="K20" s="50">
        <v>45447</v>
      </c>
      <c r="L20" s="49" t="s">
        <v>23</v>
      </c>
      <c r="M20" s="49" t="s">
        <v>30</v>
      </c>
      <c r="N20" s="50">
        <v>45447</v>
      </c>
      <c r="O20"/>
      <c r="P20"/>
      <c r="Q20"/>
      <c r="R20"/>
      <c r="S20"/>
      <c r="T20"/>
    </row>
    <row r="21" ht="27" spans="2:20">
      <c r="B21" s="5">
        <v>14</v>
      </c>
      <c r="C21" s="14"/>
      <c r="D21" s="21"/>
      <c r="E21" s="15" t="s">
        <v>56</v>
      </c>
      <c r="F21" s="17" t="s">
        <v>27</v>
      </c>
      <c r="G21" s="15" t="s">
        <v>28</v>
      </c>
      <c r="H21" s="14" t="s">
        <v>57</v>
      </c>
      <c r="I21" s="49" t="s">
        <v>23</v>
      </c>
      <c r="J21" s="49" t="s">
        <v>30</v>
      </c>
      <c r="K21" s="50">
        <v>45447</v>
      </c>
      <c r="L21" s="49" t="s">
        <v>23</v>
      </c>
      <c r="M21" s="49" t="s">
        <v>30</v>
      </c>
      <c r="N21" s="50">
        <v>45447</v>
      </c>
      <c r="O21"/>
      <c r="P21"/>
      <c r="Q21"/>
      <c r="R21"/>
      <c r="S21"/>
      <c r="T21"/>
    </row>
    <row r="22" ht="27" spans="2:20">
      <c r="B22" s="5">
        <v>15</v>
      </c>
      <c r="C22" s="14"/>
      <c r="D22" s="21"/>
      <c r="E22" s="15" t="s">
        <v>58</v>
      </c>
      <c r="F22" s="15" t="s">
        <v>27</v>
      </c>
      <c r="G22" s="15" t="s">
        <v>28</v>
      </c>
      <c r="H22" s="14" t="s">
        <v>59</v>
      </c>
      <c r="I22" s="49" t="s">
        <v>23</v>
      </c>
      <c r="J22" s="49" t="s">
        <v>30</v>
      </c>
      <c r="K22" s="50">
        <v>45447</v>
      </c>
      <c r="L22" s="49" t="s">
        <v>23</v>
      </c>
      <c r="M22" s="49" t="s">
        <v>30</v>
      </c>
      <c r="N22" s="50">
        <v>45447</v>
      </c>
      <c r="O22"/>
      <c r="P22"/>
      <c r="Q22"/>
      <c r="R22"/>
      <c r="S22"/>
      <c r="T22"/>
    </row>
    <row r="23" ht="27" spans="2:20">
      <c r="B23" s="5">
        <v>16</v>
      </c>
      <c r="C23" s="14"/>
      <c r="D23" s="21"/>
      <c r="E23" s="14" t="s">
        <v>60</v>
      </c>
      <c r="F23" s="15" t="s">
        <v>27</v>
      </c>
      <c r="G23" s="15" t="s">
        <v>28</v>
      </c>
      <c r="H23" s="14" t="s">
        <v>61</v>
      </c>
      <c r="I23" s="49" t="s">
        <v>23</v>
      </c>
      <c r="J23" s="49" t="s">
        <v>30</v>
      </c>
      <c r="K23" s="50">
        <v>45447</v>
      </c>
      <c r="L23" s="49" t="s">
        <v>23</v>
      </c>
      <c r="M23" s="49" t="s">
        <v>30</v>
      </c>
      <c r="N23" s="50">
        <v>45447</v>
      </c>
      <c r="O23"/>
      <c r="P23"/>
      <c r="Q23"/>
      <c r="R23"/>
      <c r="S23"/>
      <c r="T23"/>
    </row>
    <row r="24" ht="15" spans="2:20">
      <c r="B24" s="5">
        <v>17</v>
      </c>
      <c r="C24" s="14"/>
      <c r="D24" s="23" t="s">
        <v>62</v>
      </c>
      <c r="E24" s="15" t="s">
        <v>63</v>
      </c>
      <c r="F24" s="16" t="s">
        <v>27</v>
      </c>
      <c r="G24" s="15" t="s">
        <v>28</v>
      </c>
      <c r="H24" s="14" t="s">
        <v>64</v>
      </c>
      <c r="I24" s="49" t="s">
        <v>23</v>
      </c>
      <c r="J24" s="49" t="s">
        <v>30</v>
      </c>
      <c r="K24" s="50">
        <v>45447</v>
      </c>
      <c r="L24" s="49" t="s">
        <v>23</v>
      </c>
      <c r="M24" s="49" t="s">
        <v>30</v>
      </c>
      <c r="N24" s="50">
        <v>45447</v>
      </c>
      <c r="O24"/>
      <c r="P24"/>
      <c r="Q24"/>
      <c r="R24"/>
      <c r="S24"/>
      <c r="T24"/>
    </row>
    <row r="25" ht="54" spans="2:20">
      <c r="B25" s="5">
        <v>18</v>
      </c>
      <c r="C25" s="14"/>
      <c r="D25" s="24"/>
      <c r="E25" s="15" t="s">
        <v>65</v>
      </c>
      <c r="F25" s="16" t="s">
        <v>27</v>
      </c>
      <c r="G25" s="15" t="s">
        <v>28</v>
      </c>
      <c r="H25" s="14" t="s">
        <v>66</v>
      </c>
      <c r="I25" s="49" t="s">
        <v>23</v>
      </c>
      <c r="J25" s="49" t="s">
        <v>30</v>
      </c>
      <c r="K25" s="50">
        <v>45447</v>
      </c>
      <c r="L25" s="49" t="s">
        <v>23</v>
      </c>
      <c r="M25" s="49" t="s">
        <v>30</v>
      </c>
      <c r="N25" s="50">
        <v>45447</v>
      </c>
      <c r="O25"/>
      <c r="P25"/>
      <c r="Q25"/>
      <c r="R25"/>
      <c r="S25"/>
      <c r="T25"/>
    </row>
    <row r="26" ht="15" spans="15:20">
      <c r="O26"/>
      <c r="P26"/>
      <c r="Q26"/>
      <c r="R26"/>
      <c r="S26"/>
      <c r="T26"/>
    </row>
    <row r="27" ht="15" spans="2:20">
      <c r="B27" s="1"/>
      <c r="I27" s="1"/>
      <c r="J27" s="1"/>
      <c r="K27" s="51"/>
      <c r="L27" s="1"/>
      <c r="M27" s="1"/>
      <c r="N27" s="52"/>
      <c r="O27"/>
      <c r="P27"/>
      <c r="Q27"/>
      <c r="R27"/>
      <c r="S27"/>
      <c r="T27"/>
    </row>
    <row r="28" ht="15" spans="2:20">
      <c r="B28" s="25" t="s">
        <v>67</v>
      </c>
      <c r="C28" s="3" t="s">
        <v>68</v>
      </c>
      <c r="N28" s="41"/>
      <c r="O28"/>
      <c r="P28"/>
      <c r="Q28"/>
      <c r="R28"/>
      <c r="S28"/>
      <c r="T28"/>
    </row>
    <row r="29" ht="12" customHeight="1" spans="2:20">
      <c r="B29" s="13" t="s">
        <v>11</v>
      </c>
      <c r="C29" s="13" t="s">
        <v>12</v>
      </c>
      <c r="D29" s="13" t="s">
        <v>13</v>
      </c>
      <c r="E29" s="13" t="s">
        <v>14</v>
      </c>
      <c r="F29" s="13" t="s">
        <v>15</v>
      </c>
      <c r="G29" s="13" t="s">
        <v>16</v>
      </c>
      <c r="H29" s="13" t="s">
        <v>17</v>
      </c>
      <c r="I29" s="45" t="s">
        <v>18</v>
      </c>
      <c r="J29" s="45"/>
      <c r="K29" s="45"/>
      <c r="L29" s="46" t="s">
        <v>19</v>
      </c>
      <c r="M29" s="46"/>
      <c r="N29" s="46"/>
      <c r="O29"/>
      <c r="P29"/>
      <c r="Q29"/>
      <c r="R29"/>
      <c r="S29"/>
      <c r="T29"/>
    </row>
    <row r="30" s="1" customFormat="1" ht="15" spans="2:21">
      <c r="B30" s="13"/>
      <c r="C30" s="13"/>
      <c r="D30" s="13"/>
      <c r="E30" s="13"/>
      <c r="F30" s="13"/>
      <c r="G30" s="13"/>
      <c r="H30" s="13"/>
      <c r="I30" s="47" t="s">
        <v>20</v>
      </c>
      <c r="J30" s="47" t="s">
        <v>21</v>
      </c>
      <c r="K30" s="47" t="s">
        <v>22</v>
      </c>
      <c r="L30" s="48" t="s">
        <v>23</v>
      </c>
      <c r="M30" s="48" t="s">
        <v>21</v>
      </c>
      <c r="N30" s="48" t="s">
        <v>22</v>
      </c>
      <c r="O30"/>
      <c r="P30"/>
      <c r="Q30"/>
      <c r="R30"/>
      <c r="S30"/>
      <c r="T30"/>
      <c r="U30" s="53"/>
    </row>
    <row r="31" ht="24" customHeight="1" spans="2:20">
      <c r="B31" s="5">
        <v>1</v>
      </c>
      <c r="C31" s="55" t="s">
        <v>50</v>
      </c>
      <c r="D31" s="26"/>
      <c r="E31" s="15"/>
      <c r="F31" s="56" t="s">
        <v>69</v>
      </c>
      <c r="G31" s="15" t="s">
        <v>28</v>
      </c>
      <c r="H31" s="14" t="s">
        <v>70</v>
      </c>
      <c r="I31" s="49" t="s">
        <v>23</v>
      </c>
      <c r="J31" s="49" t="s">
        <v>30</v>
      </c>
      <c r="K31" s="50">
        <v>45447</v>
      </c>
      <c r="L31" s="49" t="s">
        <v>23</v>
      </c>
      <c r="M31" s="49" t="s">
        <v>30</v>
      </c>
      <c r="N31" s="50">
        <v>45447</v>
      </c>
      <c r="O31"/>
      <c r="P31"/>
      <c r="Q31"/>
      <c r="R31"/>
      <c r="S31"/>
      <c r="T31"/>
    </row>
    <row r="32" ht="24" customHeight="1" spans="2:20">
      <c r="B32" s="7">
        <v>2</v>
      </c>
      <c r="C32" s="57" t="s">
        <v>71</v>
      </c>
      <c r="D32" s="23"/>
      <c r="E32" s="27"/>
      <c r="F32" s="55" t="s">
        <v>72</v>
      </c>
      <c r="G32" s="28" t="s">
        <v>28</v>
      </c>
      <c r="H32" s="14" t="s">
        <v>73</v>
      </c>
      <c r="I32" s="49" t="s">
        <v>23</v>
      </c>
      <c r="J32" s="49" t="s">
        <v>30</v>
      </c>
      <c r="K32" s="50">
        <v>45447</v>
      </c>
      <c r="L32" s="49" t="s">
        <v>23</v>
      </c>
      <c r="M32" s="49" t="s">
        <v>30</v>
      </c>
      <c r="N32" s="50">
        <v>45447</v>
      </c>
      <c r="O32"/>
      <c r="P32"/>
      <c r="Q32"/>
      <c r="R32"/>
      <c r="S32"/>
      <c r="T32"/>
    </row>
    <row r="33" ht="24" customHeight="1" spans="2:20">
      <c r="B33" s="10"/>
      <c r="C33" s="29"/>
      <c r="D33" s="24"/>
      <c r="E33" s="30"/>
      <c r="F33" s="26"/>
      <c r="G33" s="31"/>
      <c r="H33" s="14" t="s">
        <v>74</v>
      </c>
      <c r="I33" s="49" t="s">
        <v>23</v>
      </c>
      <c r="J33" s="49" t="s">
        <v>30</v>
      </c>
      <c r="K33" s="50">
        <v>45447</v>
      </c>
      <c r="L33" s="49" t="s">
        <v>23</v>
      </c>
      <c r="M33" s="49" t="s">
        <v>30</v>
      </c>
      <c r="N33" s="50">
        <v>45447</v>
      </c>
      <c r="O33"/>
      <c r="P33"/>
      <c r="Q33"/>
      <c r="R33"/>
      <c r="S33"/>
      <c r="T33"/>
    </row>
    <row r="34" ht="24" customHeight="1" spans="2:20">
      <c r="B34" s="7">
        <v>3</v>
      </c>
      <c r="C34" s="29"/>
      <c r="D34" s="23"/>
      <c r="E34" s="27"/>
      <c r="F34" s="55" t="s">
        <v>75</v>
      </c>
      <c r="G34" s="28" t="s">
        <v>28</v>
      </c>
      <c r="H34" s="14" t="s">
        <v>76</v>
      </c>
      <c r="I34" s="49" t="s">
        <v>23</v>
      </c>
      <c r="J34" s="49" t="s">
        <v>30</v>
      </c>
      <c r="K34" s="50">
        <v>45447</v>
      </c>
      <c r="L34" s="49" t="s">
        <v>23</v>
      </c>
      <c r="M34" s="49" t="s">
        <v>30</v>
      </c>
      <c r="N34" s="50">
        <v>45447</v>
      </c>
      <c r="O34"/>
      <c r="P34"/>
      <c r="Q34"/>
      <c r="R34"/>
      <c r="S34"/>
      <c r="T34"/>
    </row>
    <row r="35" ht="24" customHeight="1" spans="2:20">
      <c r="B35" s="10"/>
      <c r="C35" s="24"/>
      <c r="D35" s="24"/>
      <c r="E35" s="30"/>
      <c r="F35" s="26"/>
      <c r="G35" s="31"/>
      <c r="H35" s="14" t="s">
        <v>77</v>
      </c>
      <c r="I35" s="49" t="s">
        <v>23</v>
      </c>
      <c r="J35" s="49" t="s">
        <v>30</v>
      </c>
      <c r="K35" s="50">
        <v>45447</v>
      </c>
      <c r="L35" s="49" t="s">
        <v>23</v>
      </c>
      <c r="M35" s="49" t="s">
        <v>30</v>
      </c>
      <c r="N35" s="50">
        <v>45447</v>
      </c>
      <c r="O35"/>
      <c r="P35"/>
      <c r="Q35"/>
      <c r="R35"/>
      <c r="S35"/>
      <c r="T35"/>
    </row>
    <row r="36" ht="58.5" customHeight="1" spans="2:20">
      <c r="B36" s="7">
        <v>4</v>
      </c>
      <c r="C36" s="55" t="s">
        <v>56</v>
      </c>
      <c r="D36" s="20"/>
      <c r="E36" s="27"/>
      <c r="F36" s="55" t="s">
        <v>78</v>
      </c>
      <c r="G36" s="28" t="s">
        <v>28</v>
      </c>
      <c r="H36" s="14" t="s">
        <v>79</v>
      </c>
      <c r="I36" s="49" t="s">
        <v>23</v>
      </c>
      <c r="J36" s="49" t="s">
        <v>30</v>
      </c>
      <c r="K36" s="50">
        <v>45447</v>
      </c>
      <c r="L36" s="49" t="s">
        <v>23</v>
      </c>
      <c r="M36" s="49" t="s">
        <v>30</v>
      </c>
      <c r="N36" s="50">
        <v>45447</v>
      </c>
      <c r="O36"/>
      <c r="P36"/>
      <c r="Q36"/>
      <c r="R36"/>
      <c r="S36"/>
      <c r="T36"/>
    </row>
    <row r="37" ht="58.5" customHeight="1" spans="2:20">
      <c r="B37" s="7">
        <v>5</v>
      </c>
      <c r="C37" s="26"/>
      <c r="D37" s="26"/>
      <c r="E37" s="30"/>
      <c r="F37" s="26"/>
      <c r="G37" s="31"/>
      <c r="H37" s="14" t="s">
        <v>80</v>
      </c>
      <c r="I37" s="49" t="s">
        <v>23</v>
      </c>
      <c r="J37" s="49" t="s">
        <v>30</v>
      </c>
      <c r="K37" s="50">
        <v>45447</v>
      </c>
      <c r="L37" s="49" t="s">
        <v>23</v>
      </c>
      <c r="M37" s="49" t="s">
        <v>30</v>
      </c>
      <c r="N37" s="50">
        <v>45447</v>
      </c>
      <c r="O37"/>
      <c r="P37"/>
      <c r="Q37"/>
      <c r="R37"/>
      <c r="S37"/>
      <c r="T37"/>
    </row>
    <row r="38" ht="15" spans="2:20">
      <c r="B38" s="13">
        <v>6</v>
      </c>
      <c r="C38" s="55" t="s">
        <v>81</v>
      </c>
      <c r="D38" s="26"/>
      <c r="E38" s="15"/>
      <c r="F38" s="56" t="s">
        <v>82</v>
      </c>
      <c r="G38" s="15" t="s">
        <v>28</v>
      </c>
      <c r="H38" s="14" t="s">
        <v>83</v>
      </c>
      <c r="I38" s="49" t="s">
        <v>23</v>
      </c>
      <c r="J38" s="49" t="s">
        <v>30</v>
      </c>
      <c r="K38" s="50">
        <v>45447</v>
      </c>
      <c r="L38" s="49" t="s">
        <v>23</v>
      </c>
      <c r="M38" s="49" t="s">
        <v>30</v>
      </c>
      <c r="N38" s="50">
        <v>45447</v>
      </c>
      <c r="O38"/>
      <c r="P38"/>
      <c r="Q38"/>
      <c r="R38"/>
      <c r="S38"/>
      <c r="T38"/>
    </row>
    <row r="39" ht="24" customHeight="1" spans="2:20">
      <c r="B39" s="32">
        <v>7</v>
      </c>
      <c r="C39" s="26"/>
      <c r="D39" s="26"/>
      <c r="E39" s="15"/>
      <c r="F39" s="56" t="s">
        <v>84</v>
      </c>
      <c r="G39" s="15" t="s">
        <v>28</v>
      </c>
      <c r="H39" s="20" t="s">
        <v>85</v>
      </c>
      <c r="I39" s="49" t="s">
        <v>23</v>
      </c>
      <c r="J39" s="49" t="s">
        <v>30</v>
      </c>
      <c r="K39" s="50">
        <v>45447</v>
      </c>
      <c r="L39" s="49" t="s">
        <v>23</v>
      </c>
      <c r="M39" s="49" t="s">
        <v>30</v>
      </c>
      <c r="N39" s="50">
        <v>45447</v>
      </c>
      <c r="O39"/>
      <c r="P39"/>
      <c r="Q39"/>
      <c r="R39"/>
      <c r="S39"/>
      <c r="T39"/>
    </row>
    <row r="40" ht="27" customHeight="1" spans="2:20">
      <c r="B40" s="13">
        <v>8</v>
      </c>
      <c r="C40" s="55" t="s">
        <v>65</v>
      </c>
      <c r="D40" s="23"/>
      <c r="E40" s="27"/>
      <c r="F40" s="55" t="s">
        <v>86</v>
      </c>
      <c r="G40" s="20" t="s">
        <v>28</v>
      </c>
      <c r="H40" s="33" t="s">
        <v>87</v>
      </c>
      <c r="I40" s="49" t="s">
        <v>23</v>
      </c>
      <c r="J40" s="49" t="s">
        <v>30</v>
      </c>
      <c r="K40" s="50">
        <v>45447</v>
      </c>
      <c r="L40" s="49" t="s">
        <v>23</v>
      </c>
      <c r="M40" s="49" t="s">
        <v>30</v>
      </c>
      <c r="N40" s="50">
        <v>45447</v>
      </c>
      <c r="O40"/>
      <c r="P40"/>
      <c r="Q40"/>
      <c r="R40"/>
      <c r="S40"/>
      <c r="T40"/>
    </row>
    <row r="41" ht="24" customHeight="1" spans="2:20">
      <c r="B41" s="32">
        <v>9</v>
      </c>
      <c r="C41" s="26"/>
      <c r="D41" s="24"/>
      <c r="E41" s="30"/>
      <c r="F41" s="26"/>
      <c r="G41" s="26"/>
      <c r="H41" s="34" t="s">
        <v>88</v>
      </c>
      <c r="I41" s="49" t="s">
        <v>23</v>
      </c>
      <c r="J41" s="49" t="s">
        <v>30</v>
      </c>
      <c r="K41" s="50">
        <v>45447</v>
      </c>
      <c r="L41" s="49" t="s">
        <v>23</v>
      </c>
      <c r="M41" s="49" t="s">
        <v>30</v>
      </c>
      <c r="N41" s="50">
        <v>45447</v>
      </c>
      <c r="O41"/>
      <c r="P41"/>
      <c r="Q41"/>
      <c r="R41"/>
      <c r="S41"/>
      <c r="T41"/>
    </row>
    <row r="42" ht="27" customHeight="1" spans="2:20">
      <c r="B42" s="35">
        <v>10</v>
      </c>
      <c r="C42" s="55" t="s">
        <v>89</v>
      </c>
      <c r="D42" s="23"/>
      <c r="E42" s="27"/>
      <c r="F42" s="55" t="s">
        <v>90</v>
      </c>
      <c r="G42" s="36" t="s">
        <v>28</v>
      </c>
      <c r="H42" s="33" t="s">
        <v>91</v>
      </c>
      <c r="I42" s="49" t="s">
        <v>23</v>
      </c>
      <c r="J42" s="49" t="s">
        <v>30</v>
      </c>
      <c r="K42" s="50">
        <v>45447</v>
      </c>
      <c r="L42" s="49" t="s">
        <v>23</v>
      </c>
      <c r="M42" s="49" t="s">
        <v>30</v>
      </c>
      <c r="N42" s="50">
        <v>45447</v>
      </c>
      <c r="O42"/>
      <c r="P42"/>
      <c r="Q42"/>
      <c r="R42"/>
      <c r="S42"/>
      <c r="T42"/>
    </row>
    <row r="43" ht="24" customHeight="1" spans="2:20">
      <c r="B43" s="37">
        <v>11</v>
      </c>
      <c r="C43" s="26"/>
      <c r="D43" s="24"/>
      <c r="E43" s="30"/>
      <c r="F43" s="26"/>
      <c r="G43" s="26"/>
      <c r="H43" s="38" t="s">
        <v>92</v>
      </c>
      <c r="I43" s="49" t="s">
        <v>23</v>
      </c>
      <c r="J43" s="49" t="s">
        <v>30</v>
      </c>
      <c r="K43" s="50">
        <v>45447</v>
      </c>
      <c r="L43" s="49" t="s">
        <v>23</v>
      </c>
      <c r="M43" s="49" t="s">
        <v>30</v>
      </c>
      <c r="N43" s="50">
        <v>45447</v>
      </c>
      <c r="O43"/>
      <c r="P43"/>
      <c r="Q43"/>
      <c r="R43"/>
      <c r="S43"/>
      <c r="T43"/>
    </row>
  </sheetData>
  <mergeCells count="58">
    <mergeCell ref="I2:J2"/>
    <mergeCell ref="L2:M2"/>
    <mergeCell ref="I3:J3"/>
    <mergeCell ref="L3:M3"/>
    <mergeCell ref="I5:N5"/>
    <mergeCell ref="I6:K6"/>
    <mergeCell ref="L6:N6"/>
    <mergeCell ref="I29:K29"/>
    <mergeCell ref="L29:N29"/>
    <mergeCell ref="B6:B7"/>
    <mergeCell ref="B29:B30"/>
    <mergeCell ref="B32:B33"/>
    <mergeCell ref="B34:B35"/>
    <mergeCell ref="C6:C7"/>
    <mergeCell ref="C8:C25"/>
    <mergeCell ref="C29:C30"/>
    <mergeCell ref="C32:C35"/>
    <mergeCell ref="C36:C37"/>
    <mergeCell ref="C38:C39"/>
    <mergeCell ref="C40:C41"/>
    <mergeCell ref="C42:C43"/>
    <mergeCell ref="D6:D7"/>
    <mergeCell ref="D9:D10"/>
    <mergeCell ref="D12:D23"/>
    <mergeCell ref="D24:D25"/>
    <mergeCell ref="D29:D30"/>
    <mergeCell ref="D32:D33"/>
    <mergeCell ref="D34:D35"/>
    <mergeCell ref="D36:D37"/>
    <mergeCell ref="D40:D41"/>
    <mergeCell ref="D42:D43"/>
    <mergeCell ref="E6:E7"/>
    <mergeCell ref="E29:E30"/>
    <mergeCell ref="E32:E33"/>
    <mergeCell ref="E34:E35"/>
    <mergeCell ref="E36:E37"/>
    <mergeCell ref="E40:E41"/>
    <mergeCell ref="E42:E43"/>
    <mergeCell ref="F2:F3"/>
    <mergeCell ref="F6:F7"/>
    <mergeCell ref="F29:F30"/>
    <mergeCell ref="F32:F33"/>
    <mergeCell ref="F34:F35"/>
    <mergeCell ref="F36:F37"/>
    <mergeCell ref="F40:F41"/>
    <mergeCell ref="F42:F43"/>
    <mergeCell ref="G6:G7"/>
    <mergeCell ref="G29:G30"/>
    <mergeCell ref="G32:G33"/>
    <mergeCell ref="G34:G35"/>
    <mergeCell ref="G36:G37"/>
    <mergeCell ref="G40:G41"/>
    <mergeCell ref="G42:G43"/>
    <mergeCell ref="H6:H7"/>
    <mergeCell ref="H29:H30"/>
    <mergeCell ref="B2:C3"/>
    <mergeCell ref="D2:E3"/>
    <mergeCell ref="G2:H3"/>
  </mergeCells>
  <conditionalFormatting sqref="L27:N27 L34:N43">
    <cfRule type="expression" dxfId="0" priority="17" stopIfTrue="1">
      <formula>$I27="OK"</formula>
    </cfRule>
  </conditionalFormatting>
  <dataValidations count="3">
    <dataValidation type="list" allowBlank="1" showInputMessage="1" showErrorMessage="1" sqref="I8 L8 I9 L9 I10 L10 I11 L11 I12 L12 I13 L13 I14 L14 I15 L15 I16 L16 I17 L17 I18 L18 I19 L19 I20 L20 I21 L21 I22 L22 I23 L23 I24 L24 I25 L25 I31 L31 I32 L32 I33 L33 I34 L34 I35 L35 I36 L36 I37 L37 I38 L38 I39 L39 I40 L40 I41 L41 I42 L42 I43 L43">
      <formula1>"OK,NG"</formula1>
    </dataValidation>
    <dataValidation type="list" allowBlank="1" showInputMessage="1" showErrorMessage="1"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31 G34 G36 G4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G8:G25 G38:G40 G65525:G65543 G65549:G65579 G131061:G131079 G131085:G131115 G196597:G196615 G196621:G196651 G262133:G262151 G262157:G262187 G327669:G327687 G327693:G327723 G393205:G393223 G393229:G393259 G458741:G458759 G458765:G458795 G524277:G524295 G524301:G524331 G589813:G589831 G589837:G589867 G655349:G655367 G655373:G655403 G720885:G720903 G720909:G720939 G786421:G786439 G786445:G786475 G851957:G851975 G851981:G852011 G917493:G917511 G917517:G917547 G983029:G983047 G983053:G983083 JC8:JC25 JC31:JC43 JC65525:JC65543 JC65549:JC65579 JC131061:JC131079 JC131085:JC131115 JC196597:JC196615 JC196621:JC196651 JC262133:JC262151 JC262157:JC262187 JC327669:JC327687 JC327693:JC327723 JC393205:JC393223 JC393229:JC393259 JC458741:JC458759 JC458765:JC458795 JC524277:JC524295 JC524301:JC524331 JC589813:JC589831 JC589837:JC589867 JC655349:JC655367 JC655373:JC655403 JC720885:JC720903 JC720909:JC720939 JC786421:JC786439 JC786445:JC786475 JC851957:JC851975 JC851981:JC852011 JC917493:JC917511 JC917517:JC917547 JC983029:JC983047 JC983053:JC983083 SY8:SY25 SY31:SY43 SY65525:SY65543 SY65549:SY65579 SY131061:SY131079 SY131085:SY131115 SY196597:SY196615 SY196621:SY196651 SY262133:SY262151 SY262157:SY262187 SY327669:SY327687 SY327693:SY327723 SY393205:SY393223 SY393229:SY393259 SY458741:SY458759 SY458765:SY458795 SY524277:SY524295 SY524301:SY524331 SY589813:SY589831 SY589837:SY589867 SY655349:SY655367 SY655373:SY655403 SY720885:SY720903 SY720909:SY720939 SY786421:SY786439 SY786445:SY786475 SY851957:SY851975 SY851981:SY852011 SY917493:SY917511 SY917517:SY917547 SY983029:SY983047 SY983053:SY983083 ACU8:ACU25 ACU31:ACU43 ACU65525:ACU65543 ACU65549:ACU65579 ACU131061:ACU131079 ACU131085:ACU131115 ACU196597:ACU196615 ACU196621:ACU196651 ACU262133:ACU262151 ACU262157:ACU262187 ACU327669:ACU327687 ACU327693:ACU327723 ACU393205:ACU393223 ACU393229:ACU393259 ACU458741:ACU458759 ACU458765:ACU458795 ACU524277:ACU524295 ACU524301:ACU524331 ACU589813:ACU589831 ACU589837:ACU589867 ACU655349:ACU655367 ACU655373:ACU655403 ACU720885:ACU720903 ACU720909:ACU720939 ACU786421:ACU786439 ACU786445:ACU786475 ACU851957:ACU851975 ACU851981:ACU852011 ACU917493:ACU917511 ACU917517:ACU917547 ACU983029:ACU983047 ACU983053:ACU983083 AMQ8:AMQ25 AMQ31:AMQ43 AMQ65525:AMQ65543 AMQ65549:AMQ65579 AMQ131061:AMQ131079 AMQ131085:AMQ131115 AMQ196597:AMQ196615 AMQ196621:AMQ196651 AMQ262133:AMQ262151 AMQ262157:AMQ262187 AMQ327669:AMQ327687 AMQ327693:AMQ327723 AMQ393205:AMQ393223 AMQ393229:AMQ393259 AMQ458741:AMQ458759 AMQ458765:AMQ458795 AMQ524277:AMQ524295 AMQ524301:AMQ524331 AMQ589813:AMQ589831 AMQ589837:AMQ589867 AMQ655349:AMQ655367 AMQ655373:AMQ655403 AMQ720885:AMQ720903 AMQ720909:AMQ720939 AMQ786421:AMQ786439 AMQ786445:AMQ786475 AMQ851957:AMQ851975 AMQ851981:AMQ852011 AMQ917493:AMQ917511 AMQ917517:AMQ917547 AMQ983029:AMQ983047 AMQ983053:AMQ983083 AWM8:AWM25 AWM31:AWM43 AWM65525:AWM65543 AWM65549:AWM65579 AWM131061:AWM131079 AWM131085:AWM131115 AWM196597:AWM196615 AWM196621:AWM196651 AWM262133:AWM262151 AWM262157:AWM262187 AWM327669:AWM327687 AWM327693:AWM327723 AWM393205:AWM393223 AWM393229:AWM393259 AWM458741:AWM458759 AWM458765:AWM458795 AWM524277:AWM524295 AWM524301:AWM524331 AWM589813:AWM589831 AWM589837:AWM589867 AWM655349:AWM655367 AWM655373:AWM655403 AWM720885:AWM720903 AWM720909:AWM720939 AWM786421:AWM786439 AWM786445:AWM786475 AWM851957:AWM851975 AWM851981:AWM852011 AWM917493:AWM917511 AWM917517:AWM917547 AWM983029:AWM983047 AWM983053:AWM983083 BGI8:BGI25 BGI31:BGI43 BGI65525:BGI65543 BGI65549:BGI65579 BGI131061:BGI131079 BGI131085:BGI131115 BGI196597:BGI196615 BGI196621:BGI196651 BGI262133:BGI262151 BGI262157:BGI262187 BGI327669:BGI327687 BGI327693:BGI327723 BGI393205:BGI393223 BGI393229:BGI393259 BGI458741:BGI458759 BGI458765:BGI458795 BGI524277:BGI524295 BGI524301:BGI524331 BGI589813:BGI589831 BGI589837:BGI589867 BGI655349:BGI655367 BGI655373:BGI655403 BGI720885:BGI720903 BGI720909:BGI720939 BGI786421:BGI786439 BGI786445:BGI786475 BGI851957:BGI851975 BGI851981:BGI852011 BGI917493:BGI917511 BGI917517:BGI917547 BGI983029:BGI983047 BGI983053:BGI983083 BQE8:BQE25 BQE31:BQE43 BQE65525:BQE65543 BQE65549:BQE65579 BQE131061:BQE131079 BQE131085:BQE131115 BQE196597:BQE196615 BQE196621:BQE196651 BQE262133:BQE262151 BQE262157:BQE262187 BQE327669:BQE327687 BQE327693:BQE327723 BQE393205:BQE393223 BQE393229:BQE393259 BQE458741:BQE458759 BQE458765:BQE458795 BQE524277:BQE524295 BQE524301:BQE524331 BQE589813:BQE589831 BQE589837:BQE589867 BQE655349:BQE655367 BQE655373:BQE655403 BQE720885:BQE720903 BQE720909:BQE720939 BQE786421:BQE786439 BQE786445:BQE786475 BQE851957:BQE851975 BQE851981:BQE852011 BQE917493:BQE917511 BQE917517:BQE917547 BQE983029:BQE983047 BQE983053:BQE983083 CAA8:CAA25 CAA31:CAA43 CAA65525:CAA65543 CAA65549:CAA65579 CAA131061:CAA131079 CAA131085:CAA131115 CAA196597:CAA196615 CAA196621:CAA196651 CAA262133:CAA262151 CAA262157:CAA262187 CAA327669:CAA327687 CAA327693:CAA327723 CAA393205:CAA393223 CAA393229:CAA393259 CAA458741:CAA458759 CAA458765:CAA458795 CAA524277:CAA524295 CAA524301:CAA524331 CAA589813:CAA589831 CAA589837:CAA589867 CAA655349:CAA655367 CAA655373:CAA655403 CAA720885:CAA720903 CAA720909:CAA720939 CAA786421:CAA786439 CAA786445:CAA786475 CAA851957:CAA851975 CAA851981:CAA852011 CAA917493:CAA917511 CAA917517:CAA917547 CAA983029:CAA983047 CAA983053:CAA983083 CJW8:CJW25 CJW31:CJW43 CJW65525:CJW65543 CJW65549:CJW65579 CJW131061:CJW131079 CJW131085:CJW131115 CJW196597:CJW196615 CJW196621:CJW196651 CJW262133:CJW262151 CJW262157:CJW262187 CJW327669:CJW327687 CJW327693:CJW327723 CJW393205:CJW393223 CJW393229:CJW393259 CJW458741:CJW458759 CJW458765:CJW458795 CJW524277:CJW524295 CJW524301:CJW524331 CJW589813:CJW589831 CJW589837:CJW589867 CJW655349:CJW655367 CJW655373:CJW655403 CJW720885:CJW720903 CJW720909:CJW720939 CJW786421:CJW786439 CJW786445:CJW786475 CJW851957:CJW851975 CJW851981:CJW852011 CJW917493:CJW917511 CJW917517:CJW917547 CJW983029:CJW983047 CJW983053:CJW983083 CTS8:CTS25 CTS31:CTS43 CTS65525:CTS65543 CTS65549:CTS65579 CTS131061:CTS131079 CTS131085:CTS131115 CTS196597:CTS196615 CTS196621:CTS196651 CTS262133:CTS262151 CTS262157:CTS262187 CTS327669:CTS327687 CTS327693:CTS327723 CTS393205:CTS393223 CTS393229:CTS393259 CTS458741:CTS458759 CTS458765:CTS458795 CTS524277:CTS524295 CTS524301:CTS524331 CTS589813:CTS589831 CTS589837:CTS589867 CTS655349:CTS655367 CTS655373:CTS655403 CTS720885:CTS720903 CTS720909:CTS720939 CTS786421:CTS786439 CTS786445:CTS786475 CTS851957:CTS851975 CTS851981:CTS852011 CTS917493:CTS917511 CTS917517:CTS917547 CTS983029:CTS983047 CTS983053:CTS983083 DDO8:DDO25 DDO31:DDO43 DDO65525:DDO65543 DDO65549:DDO65579 DDO131061:DDO131079 DDO131085:DDO131115 DDO196597:DDO196615 DDO196621:DDO196651 DDO262133:DDO262151 DDO262157:DDO262187 DDO327669:DDO327687 DDO327693:DDO327723 DDO393205:DDO393223 DDO393229:DDO393259 DDO458741:DDO458759 DDO458765:DDO458795 DDO524277:DDO524295 DDO524301:DDO524331 DDO589813:DDO589831 DDO589837:DDO589867 DDO655349:DDO655367 DDO655373:DDO655403 DDO720885:DDO720903 DDO720909:DDO720939 DDO786421:DDO786439 DDO786445:DDO786475 DDO851957:DDO851975 DDO851981:DDO852011 DDO917493:DDO917511 DDO917517:DDO917547 DDO983029:DDO983047 DDO983053:DDO983083 DNK8:DNK25 DNK31:DNK43 DNK65525:DNK65543 DNK65549:DNK65579 DNK131061:DNK131079 DNK131085:DNK131115 DNK196597:DNK196615 DNK196621:DNK196651 DNK262133:DNK262151 DNK262157:DNK262187 DNK327669:DNK327687 DNK327693:DNK327723 DNK393205:DNK393223 DNK393229:DNK393259 DNK458741:DNK458759 DNK458765:DNK458795 DNK524277:DNK524295 DNK524301:DNK524331 DNK589813:DNK589831 DNK589837:DNK589867 DNK655349:DNK655367 DNK655373:DNK655403 DNK720885:DNK720903 DNK720909:DNK720939 DNK786421:DNK786439 DNK786445:DNK786475 DNK851957:DNK851975 DNK851981:DNK852011 DNK917493:DNK917511 DNK917517:DNK917547 DNK983029:DNK983047 DNK983053:DNK983083 DXG8:DXG25 DXG31:DXG43 DXG65525:DXG65543 DXG65549:DXG65579 DXG131061:DXG131079 DXG131085:DXG131115 DXG196597:DXG196615 DXG196621:DXG196651 DXG262133:DXG262151 DXG262157:DXG262187 DXG327669:DXG327687 DXG327693:DXG327723 DXG393205:DXG393223 DXG393229:DXG393259 DXG458741:DXG458759 DXG458765:DXG458795 DXG524277:DXG524295 DXG524301:DXG524331 DXG589813:DXG589831 DXG589837:DXG589867 DXG655349:DXG655367 DXG655373:DXG655403 DXG720885:DXG720903 DXG720909:DXG720939 DXG786421:DXG786439 DXG786445:DXG786475 DXG851957:DXG851975 DXG851981:DXG852011 DXG917493:DXG917511 DXG917517:DXG917547 DXG983029:DXG983047 DXG983053:DXG983083 EHC8:EHC25 EHC31:EHC43 EHC65525:EHC65543 EHC65549:EHC65579 EHC131061:EHC131079 EHC131085:EHC131115 EHC196597:EHC196615 EHC196621:EHC196651 EHC262133:EHC262151 EHC262157:EHC262187 EHC327669:EHC327687 EHC327693:EHC327723 EHC393205:EHC393223 EHC393229:EHC393259 EHC458741:EHC458759 EHC458765:EHC458795 EHC524277:EHC524295 EHC524301:EHC524331 EHC589813:EHC589831 EHC589837:EHC589867 EHC655349:EHC655367 EHC655373:EHC655403 EHC720885:EHC720903 EHC720909:EHC720939 EHC786421:EHC786439 EHC786445:EHC786475 EHC851957:EHC851975 EHC851981:EHC852011 EHC917493:EHC917511 EHC917517:EHC917547 EHC983029:EHC983047 EHC983053:EHC983083 EQY8:EQY25 EQY31:EQY43 EQY65525:EQY65543 EQY65549:EQY65579 EQY131061:EQY131079 EQY131085:EQY131115 EQY196597:EQY196615 EQY196621:EQY196651 EQY262133:EQY262151 EQY262157:EQY262187 EQY327669:EQY327687 EQY327693:EQY327723 EQY393205:EQY393223 EQY393229:EQY393259 EQY458741:EQY458759 EQY458765:EQY458795 EQY524277:EQY524295 EQY524301:EQY524331 EQY589813:EQY589831 EQY589837:EQY589867 EQY655349:EQY655367 EQY655373:EQY655403 EQY720885:EQY720903 EQY720909:EQY720939 EQY786421:EQY786439 EQY786445:EQY786475 EQY851957:EQY851975 EQY851981:EQY852011 EQY917493:EQY917511 EQY917517:EQY917547 EQY983029:EQY983047 EQY983053:EQY983083 FAU8:FAU25 FAU31:FAU43 FAU65525:FAU65543 FAU65549:FAU65579 FAU131061:FAU131079 FAU131085:FAU131115 FAU196597:FAU196615 FAU196621:FAU196651 FAU262133:FAU262151 FAU262157:FAU262187 FAU327669:FAU327687 FAU327693:FAU327723 FAU393205:FAU393223 FAU393229:FAU393259 FAU458741:FAU458759 FAU458765:FAU458795 FAU524277:FAU524295 FAU524301:FAU524331 FAU589813:FAU589831 FAU589837:FAU589867 FAU655349:FAU655367 FAU655373:FAU655403 FAU720885:FAU720903 FAU720909:FAU720939 FAU786421:FAU786439 FAU786445:FAU786475 FAU851957:FAU851975 FAU851981:FAU852011 FAU917493:FAU917511 FAU917517:FAU917547 FAU983029:FAU983047 FAU983053:FAU983083 FKQ8:FKQ25 FKQ31:FKQ43 FKQ65525:FKQ65543 FKQ65549:FKQ65579 FKQ131061:FKQ131079 FKQ131085:FKQ131115 FKQ196597:FKQ196615 FKQ196621:FKQ196651 FKQ262133:FKQ262151 FKQ262157:FKQ262187 FKQ327669:FKQ327687 FKQ327693:FKQ327723 FKQ393205:FKQ393223 FKQ393229:FKQ393259 FKQ458741:FKQ458759 FKQ458765:FKQ458795 FKQ524277:FKQ524295 FKQ524301:FKQ524331 FKQ589813:FKQ589831 FKQ589837:FKQ589867 FKQ655349:FKQ655367 FKQ655373:FKQ655403 FKQ720885:FKQ720903 FKQ720909:FKQ720939 FKQ786421:FKQ786439 FKQ786445:FKQ786475 FKQ851957:FKQ851975 FKQ851981:FKQ852011 FKQ917493:FKQ917511 FKQ917517:FKQ917547 FKQ983029:FKQ983047 FKQ983053:FKQ983083 FUM8:FUM25 FUM31:FUM43 FUM65525:FUM65543 FUM65549:FUM65579 FUM131061:FUM131079 FUM131085:FUM131115 FUM196597:FUM196615 FUM196621:FUM196651 FUM262133:FUM262151 FUM262157:FUM262187 FUM327669:FUM327687 FUM327693:FUM327723 FUM393205:FUM393223 FUM393229:FUM393259 FUM458741:FUM458759 FUM458765:FUM458795 FUM524277:FUM524295 FUM524301:FUM524331 FUM589813:FUM589831 FUM589837:FUM589867 FUM655349:FUM655367 FUM655373:FUM655403 FUM720885:FUM720903 FUM720909:FUM720939 FUM786421:FUM786439 FUM786445:FUM786475 FUM851957:FUM851975 FUM851981:FUM852011 FUM917493:FUM917511 FUM917517:FUM917547 FUM983029:FUM983047 FUM983053:FUM983083 GEI8:GEI25 GEI31:GEI43 GEI65525:GEI65543 GEI65549:GEI65579 GEI131061:GEI131079 GEI131085:GEI131115 GEI196597:GEI196615 GEI196621:GEI196651 GEI262133:GEI262151 GEI262157:GEI262187 GEI327669:GEI327687 GEI327693:GEI327723 GEI393205:GEI393223 GEI393229:GEI393259 GEI458741:GEI458759 GEI458765:GEI458795 GEI524277:GEI524295 GEI524301:GEI524331 GEI589813:GEI589831 GEI589837:GEI589867 GEI655349:GEI655367 GEI655373:GEI655403 GEI720885:GEI720903 GEI720909:GEI720939 GEI786421:GEI786439 GEI786445:GEI786475 GEI851957:GEI851975 GEI851981:GEI852011 GEI917493:GEI917511 GEI917517:GEI917547 GEI983029:GEI983047 GEI983053:GEI983083 GOE8:GOE25 GOE31:GOE43 GOE65525:GOE65543 GOE65549:GOE65579 GOE131061:GOE131079 GOE131085:GOE131115 GOE196597:GOE196615 GOE196621:GOE196651 GOE262133:GOE262151 GOE262157:GOE262187 GOE327669:GOE327687 GOE327693:GOE327723 GOE393205:GOE393223 GOE393229:GOE393259 GOE458741:GOE458759 GOE458765:GOE458795 GOE524277:GOE524295 GOE524301:GOE524331 GOE589813:GOE589831 GOE589837:GOE589867 GOE655349:GOE655367 GOE655373:GOE655403 GOE720885:GOE720903 GOE720909:GOE720939 GOE786421:GOE786439 GOE786445:GOE786475 GOE851957:GOE851975 GOE851981:GOE852011 GOE917493:GOE917511 GOE917517:GOE917547 GOE983029:GOE983047 GOE983053:GOE983083 GYA8:GYA25 GYA31:GYA43 GYA65525:GYA65543 GYA65549:GYA65579 GYA131061:GYA131079 GYA131085:GYA131115 GYA196597:GYA196615 GYA196621:GYA196651 GYA262133:GYA262151 GYA262157:GYA262187 GYA327669:GYA327687 GYA327693:GYA327723 GYA393205:GYA393223 GYA393229:GYA393259 GYA458741:GYA458759 GYA458765:GYA458795 GYA524277:GYA524295 GYA524301:GYA524331 GYA589813:GYA589831 GYA589837:GYA589867 GYA655349:GYA655367 GYA655373:GYA655403 GYA720885:GYA720903 GYA720909:GYA720939 GYA786421:GYA786439 GYA786445:GYA786475 GYA851957:GYA851975 GYA851981:GYA852011 GYA917493:GYA917511 GYA917517:GYA917547 GYA983029:GYA983047 GYA983053:GYA983083 HHW8:HHW25 HHW31:HHW43 HHW65525:HHW65543 HHW65549:HHW65579 HHW131061:HHW131079 HHW131085:HHW131115 HHW196597:HHW196615 HHW196621:HHW196651 HHW262133:HHW262151 HHW262157:HHW262187 HHW327669:HHW327687 HHW327693:HHW327723 HHW393205:HHW393223 HHW393229:HHW393259 HHW458741:HHW458759 HHW458765:HHW458795 HHW524277:HHW524295 HHW524301:HHW524331 HHW589813:HHW589831 HHW589837:HHW589867 HHW655349:HHW655367 HHW655373:HHW655403 HHW720885:HHW720903 HHW720909:HHW720939 HHW786421:HHW786439 HHW786445:HHW786475 HHW851957:HHW851975 HHW851981:HHW852011 HHW917493:HHW917511 HHW917517:HHW917547 HHW983029:HHW983047 HHW983053:HHW983083 HRS8:HRS25 HRS31:HRS43 HRS65525:HRS65543 HRS65549:HRS65579 HRS131061:HRS131079 HRS131085:HRS131115 HRS196597:HRS196615 HRS196621:HRS196651 HRS262133:HRS262151 HRS262157:HRS262187 HRS327669:HRS327687 HRS327693:HRS327723 HRS393205:HRS393223 HRS393229:HRS393259 HRS458741:HRS458759 HRS458765:HRS458795 HRS524277:HRS524295 HRS524301:HRS524331 HRS589813:HRS589831 HRS589837:HRS589867 HRS655349:HRS655367 HRS655373:HRS655403 HRS720885:HRS720903 HRS720909:HRS720939 HRS786421:HRS786439 HRS786445:HRS786475 HRS851957:HRS851975 HRS851981:HRS852011 HRS917493:HRS917511 HRS917517:HRS917547 HRS983029:HRS983047 HRS983053:HRS983083 IBO8:IBO25 IBO31:IBO43 IBO65525:IBO65543 IBO65549:IBO65579 IBO131061:IBO131079 IBO131085:IBO131115 IBO196597:IBO196615 IBO196621:IBO196651 IBO262133:IBO262151 IBO262157:IBO262187 IBO327669:IBO327687 IBO327693:IBO327723 IBO393205:IBO393223 IBO393229:IBO393259 IBO458741:IBO458759 IBO458765:IBO458795 IBO524277:IBO524295 IBO524301:IBO524331 IBO589813:IBO589831 IBO589837:IBO589867 IBO655349:IBO655367 IBO655373:IBO655403 IBO720885:IBO720903 IBO720909:IBO720939 IBO786421:IBO786439 IBO786445:IBO786475 IBO851957:IBO851975 IBO851981:IBO852011 IBO917493:IBO917511 IBO917517:IBO917547 IBO983029:IBO983047 IBO983053:IBO983083 ILK8:ILK25 ILK31:ILK43 ILK65525:ILK65543 ILK65549:ILK65579 ILK131061:ILK131079 ILK131085:ILK131115 ILK196597:ILK196615 ILK196621:ILK196651 ILK262133:ILK262151 ILK262157:ILK262187 ILK327669:ILK327687 ILK327693:ILK327723 ILK393205:ILK393223 ILK393229:ILK393259 ILK458741:ILK458759 ILK458765:ILK458795 ILK524277:ILK524295 ILK524301:ILK524331 ILK589813:ILK589831 ILK589837:ILK589867 ILK655349:ILK655367 ILK655373:ILK655403 ILK720885:ILK720903 ILK720909:ILK720939 ILK786421:ILK786439 ILK786445:ILK786475 ILK851957:ILK851975 ILK851981:ILK852011 ILK917493:ILK917511 ILK917517:ILK917547 ILK983029:ILK983047 ILK983053:ILK983083 IVG8:IVG25 IVG31:IVG43 IVG65525:IVG65543 IVG65549:IVG65579 IVG131061:IVG131079 IVG131085:IVG131115 IVG196597:IVG196615 IVG196621:IVG196651 IVG262133:IVG262151 IVG262157:IVG262187 IVG327669:IVG327687 IVG327693:IVG327723 IVG393205:IVG393223 IVG393229:IVG393259 IVG458741:IVG458759 IVG458765:IVG458795 IVG524277:IVG524295 IVG524301:IVG524331 IVG589813:IVG589831 IVG589837:IVG589867 IVG655349:IVG655367 IVG655373:IVG655403 IVG720885:IVG720903 IVG720909:IVG720939 IVG786421:IVG786439 IVG786445:IVG786475 IVG851957:IVG851975 IVG851981:IVG852011 IVG917493:IVG917511 IVG917517:IVG917547 IVG983029:IVG983047 IVG983053:IVG983083 JFC8:JFC25 JFC31:JFC43 JFC65525:JFC65543 JFC65549:JFC65579 JFC131061:JFC131079 JFC131085:JFC131115 JFC196597:JFC196615 JFC196621:JFC196651 JFC262133:JFC262151 JFC262157:JFC262187 JFC327669:JFC327687 JFC327693:JFC327723 JFC393205:JFC393223 JFC393229:JFC393259 JFC458741:JFC458759 JFC458765:JFC458795 JFC524277:JFC524295 JFC524301:JFC524331 JFC589813:JFC589831 JFC589837:JFC589867 JFC655349:JFC655367 JFC655373:JFC655403 JFC720885:JFC720903 JFC720909:JFC720939 JFC786421:JFC786439 JFC786445:JFC786475 JFC851957:JFC851975 JFC851981:JFC852011 JFC917493:JFC917511 JFC917517:JFC917547 JFC983029:JFC983047 JFC983053:JFC983083 JOY8:JOY25 JOY31:JOY43 JOY65525:JOY65543 JOY65549:JOY65579 JOY131061:JOY131079 JOY131085:JOY131115 JOY196597:JOY196615 JOY196621:JOY196651 JOY262133:JOY262151 JOY262157:JOY262187 JOY327669:JOY327687 JOY327693:JOY327723 JOY393205:JOY393223 JOY393229:JOY393259 JOY458741:JOY458759 JOY458765:JOY458795 JOY524277:JOY524295 JOY524301:JOY524331 JOY589813:JOY589831 JOY589837:JOY589867 JOY655349:JOY655367 JOY655373:JOY655403 JOY720885:JOY720903 JOY720909:JOY720939 JOY786421:JOY786439 JOY786445:JOY786475 JOY851957:JOY851975 JOY851981:JOY852011 JOY917493:JOY917511 JOY917517:JOY917547 JOY983029:JOY983047 JOY983053:JOY983083 JYU8:JYU25 JYU31:JYU43 JYU65525:JYU65543 JYU65549:JYU65579 JYU131061:JYU131079 JYU131085:JYU131115 JYU196597:JYU196615 JYU196621:JYU196651 JYU262133:JYU262151 JYU262157:JYU262187 JYU327669:JYU327687 JYU327693:JYU327723 JYU393205:JYU393223 JYU393229:JYU393259 JYU458741:JYU458759 JYU458765:JYU458795 JYU524277:JYU524295 JYU524301:JYU524331 JYU589813:JYU589831 JYU589837:JYU589867 JYU655349:JYU655367 JYU655373:JYU655403 JYU720885:JYU720903 JYU720909:JYU720939 JYU786421:JYU786439 JYU786445:JYU786475 JYU851957:JYU851975 JYU851981:JYU852011 JYU917493:JYU917511 JYU917517:JYU917547 JYU983029:JYU983047 JYU983053:JYU983083 KIQ8:KIQ25 KIQ31:KIQ43 KIQ65525:KIQ65543 KIQ65549:KIQ65579 KIQ131061:KIQ131079 KIQ131085:KIQ131115 KIQ196597:KIQ196615 KIQ196621:KIQ196651 KIQ262133:KIQ262151 KIQ262157:KIQ262187 KIQ327669:KIQ327687 KIQ327693:KIQ327723 KIQ393205:KIQ393223 KIQ393229:KIQ393259 KIQ458741:KIQ458759 KIQ458765:KIQ458795 KIQ524277:KIQ524295 KIQ524301:KIQ524331 KIQ589813:KIQ589831 KIQ589837:KIQ589867 KIQ655349:KIQ655367 KIQ655373:KIQ655403 KIQ720885:KIQ720903 KIQ720909:KIQ720939 KIQ786421:KIQ786439 KIQ786445:KIQ786475 KIQ851957:KIQ851975 KIQ851981:KIQ852011 KIQ917493:KIQ917511 KIQ917517:KIQ917547 KIQ983029:KIQ983047 KIQ983053:KIQ983083 KSM8:KSM25 KSM31:KSM43 KSM65525:KSM65543 KSM65549:KSM65579 KSM131061:KSM131079 KSM131085:KSM131115 KSM196597:KSM196615 KSM196621:KSM196651 KSM262133:KSM262151 KSM262157:KSM262187 KSM327669:KSM327687 KSM327693:KSM327723 KSM393205:KSM393223 KSM393229:KSM393259 KSM458741:KSM458759 KSM458765:KSM458795 KSM524277:KSM524295 KSM524301:KSM524331 KSM589813:KSM589831 KSM589837:KSM589867 KSM655349:KSM655367 KSM655373:KSM655403 KSM720885:KSM720903 KSM720909:KSM720939 KSM786421:KSM786439 KSM786445:KSM786475 KSM851957:KSM851975 KSM851981:KSM852011 KSM917493:KSM917511 KSM917517:KSM917547 KSM983029:KSM983047 KSM983053:KSM983083 LCI8:LCI25 LCI31:LCI43 LCI65525:LCI65543 LCI65549:LCI65579 LCI131061:LCI131079 LCI131085:LCI131115 LCI196597:LCI196615 LCI196621:LCI196651 LCI262133:LCI262151 LCI262157:LCI262187 LCI327669:LCI327687 LCI327693:LCI327723 LCI393205:LCI393223 LCI393229:LCI393259 LCI458741:LCI458759 LCI458765:LCI458795 LCI524277:LCI524295 LCI524301:LCI524331 LCI589813:LCI589831 LCI589837:LCI589867 LCI655349:LCI655367 LCI655373:LCI655403 LCI720885:LCI720903 LCI720909:LCI720939 LCI786421:LCI786439 LCI786445:LCI786475 LCI851957:LCI851975 LCI851981:LCI852011 LCI917493:LCI917511 LCI917517:LCI917547 LCI983029:LCI983047 LCI983053:LCI983083 LME8:LME25 LME31:LME43 LME65525:LME65543 LME65549:LME65579 LME131061:LME131079 LME131085:LME131115 LME196597:LME196615 LME196621:LME196651 LME262133:LME262151 LME262157:LME262187 LME327669:LME327687 LME327693:LME327723 LME393205:LME393223 LME393229:LME393259 LME458741:LME458759 LME458765:LME458795 LME524277:LME524295 LME524301:LME524331 LME589813:LME589831 LME589837:LME589867 LME655349:LME655367 LME655373:LME655403 LME720885:LME720903 LME720909:LME720939 LME786421:LME786439 LME786445:LME786475 LME851957:LME851975 LME851981:LME852011 LME917493:LME917511 LME917517:LME917547 LME983029:LME983047 LME983053:LME983083 LWA8:LWA25 LWA31:LWA43 LWA65525:LWA65543 LWA65549:LWA65579 LWA131061:LWA131079 LWA131085:LWA131115 LWA196597:LWA196615 LWA196621:LWA196651 LWA262133:LWA262151 LWA262157:LWA262187 LWA327669:LWA327687 LWA327693:LWA327723 LWA393205:LWA393223 LWA393229:LWA393259 LWA458741:LWA458759 LWA458765:LWA458795 LWA524277:LWA524295 LWA524301:LWA524331 LWA589813:LWA589831 LWA589837:LWA589867 LWA655349:LWA655367 LWA655373:LWA655403 LWA720885:LWA720903 LWA720909:LWA720939 LWA786421:LWA786439 LWA786445:LWA786475 LWA851957:LWA851975 LWA851981:LWA852011 LWA917493:LWA917511 LWA917517:LWA917547 LWA983029:LWA983047 LWA983053:LWA983083 MFW8:MFW25 MFW31:MFW43 MFW65525:MFW65543 MFW65549:MFW65579 MFW131061:MFW131079 MFW131085:MFW131115 MFW196597:MFW196615 MFW196621:MFW196651 MFW262133:MFW262151 MFW262157:MFW262187 MFW327669:MFW327687 MFW327693:MFW327723 MFW393205:MFW393223 MFW393229:MFW393259 MFW458741:MFW458759 MFW458765:MFW458795 MFW524277:MFW524295 MFW524301:MFW524331 MFW589813:MFW589831 MFW589837:MFW589867 MFW655349:MFW655367 MFW655373:MFW655403 MFW720885:MFW720903 MFW720909:MFW720939 MFW786421:MFW786439 MFW786445:MFW786475 MFW851957:MFW851975 MFW851981:MFW852011 MFW917493:MFW917511 MFW917517:MFW917547 MFW983029:MFW983047 MFW983053:MFW983083 MPS8:MPS25 MPS31:MPS43 MPS65525:MPS65543 MPS65549:MPS65579 MPS131061:MPS131079 MPS131085:MPS131115 MPS196597:MPS196615 MPS196621:MPS196651 MPS262133:MPS262151 MPS262157:MPS262187 MPS327669:MPS327687 MPS327693:MPS327723 MPS393205:MPS393223 MPS393229:MPS393259 MPS458741:MPS458759 MPS458765:MPS458795 MPS524277:MPS524295 MPS524301:MPS524331 MPS589813:MPS589831 MPS589837:MPS589867 MPS655349:MPS655367 MPS655373:MPS655403 MPS720885:MPS720903 MPS720909:MPS720939 MPS786421:MPS786439 MPS786445:MPS786475 MPS851957:MPS851975 MPS851981:MPS852011 MPS917493:MPS917511 MPS917517:MPS917547 MPS983029:MPS983047 MPS983053:MPS983083 MZO8:MZO25 MZO31:MZO43 MZO65525:MZO65543 MZO65549:MZO65579 MZO131061:MZO131079 MZO131085:MZO131115 MZO196597:MZO196615 MZO196621:MZO196651 MZO262133:MZO262151 MZO262157:MZO262187 MZO327669:MZO327687 MZO327693:MZO327723 MZO393205:MZO393223 MZO393229:MZO393259 MZO458741:MZO458759 MZO458765:MZO458795 MZO524277:MZO524295 MZO524301:MZO524331 MZO589813:MZO589831 MZO589837:MZO589867 MZO655349:MZO655367 MZO655373:MZO655403 MZO720885:MZO720903 MZO720909:MZO720939 MZO786421:MZO786439 MZO786445:MZO786475 MZO851957:MZO851975 MZO851981:MZO852011 MZO917493:MZO917511 MZO917517:MZO917547 MZO983029:MZO983047 MZO983053:MZO983083 NJK8:NJK25 NJK31:NJK43 NJK65525:NJK65543 NJK65549:NJK65579 NJK131061:NJK131079 NJK131085:NJK131115 NJK196597:NJK196615 NJK196621:NJK196651 NJK262133:NJK262151 NJK262157:NJK262187 NJK327669:NJK327687 NJK327693:NJK327723 NJK393205:NJK393223 NJK393229:NJK393259 NJK458741:NJK458759 NJK458765:NJK458795 NJK524277:NJK524295 NJK524301:NJK524331 NJK589813:NJK589831 NJK589837:NJK589867 NJK655349:NJK655367 NJK655373:NJK655403 NJK720885:NJK720903 NJK720909:NJK720939 NJK786421:NJK786439 NJK786445:NJK786475 NJK851957:NJK851975 NJK851981:NJK852011 NJK917493:NJK917511 NJK917517:NJK917547 NJK983029:NJK983047 NJK983053:NJK983083 NTG8:NTG25 NTG31:NTG43 NTG65525:NTG65543 NTG65549:NTG65579 NTG131061:NTG131079 NTG131085:NTG131115 NTG196597:NTG196615 NTG196621:NTG196651 NTG262133:NTG262151 NTG262157:NTG262187 NTG327669:NTG327687 NTG327693:NTG327723 NTG393205:NTG393223 NTG393229:NTG393259 NTG458741:NTG458759 NTG458765:NTG458795 NTG524277:NTG524295 NTG524301:NTG524331 NTG589813:NTG589831 NTG589837:NTG589867 NTG655349:NTG655367 NTG655373:NTG655403 NTG720885:NTG720903 NTG720909:NTG720939 NTG786421:NTG786439 NTG786445:NTG786475 NTG851957:NTG851975 NTG851981:NTG852011 NTG917493:NTG917511 NTG917517:NTG917547 NTG983029:NTG983047 NTG983053:NTG983083 ODC8:ODC25 ODC31:ODC43 ODC65525:ODC65543 ODC65549:ODC65579 ODC131061:ODC131079 ODC131085:ODC131115 ODC196597:ODC196615 ODC196621:ODC196651 ODC262133:ODC262151 ODC262157:ODC262187 ODC327669:ODC327687 ODC327693:ODC327723 ODC393205:ODC393223 ODC393229:ODC393259 ODC458741:ODC458759 ODC458765:ODC458795 ODC524277:ODC524295 ODC524301:ODC524331 ODC589813:ODC589831 ODC589837:ODC589867 ODC655349:ODC655367 ODC655373:ODC655403 ODC720885:ODC720903 ODC720909:ODC720939 ODC786421:ODC786439 ODC786445:ODC786475 ODC851957:ODC851975 ODC851981:ODC852011 ODC917493:ODC917511 ODC917517:ODC917547 ODC983029:ODC983047 ODC983053:ODC983083 OMY8:OMY25 OMY31:OMY43 OMY65525:OMY65543 OMY65549:OMY65579 OMY131061:OMY131079 OMY131085:OMY131115 OMY196597:OMY196615 OMY196621:OMY196651 OMY262133:OMY262151 OMY262157:OMY262187 OMY327669:OMY327687 OMY327693:OMY327723 OMY393205:OMY393223 OMY393229:OMY393259 OMY458741:OMY458759 OMY458765:OMY458795 OMY524277:OMY524295 OMY524301:OMY524331 OMY589813:OMY589831 OMY589837:OMY589867 OMY655349:OMY655367 OMY655373:OMY655403 OMY720885:OMY720903 OMY720909:OMY720939 OMY786421:OMY786439 OMY786445:OMY786475 OMY851957:OMY851975 OMY851981:OMY852011 OMY917493:OMY917511 OMY917517:OMY917547 OMY983029:OMY983047 OMY983053:OMY983083 OWU8:OWU25 OWU31:OWU43 OWU65525:OWU65543 OWU65549:OWU65579 OWU131061:OWU131079 OWU131085:OWU131115 OWU196597:OWU196615 OWU196621:OWU196651 OWU262133:OWU262151 OWU262157:OWU262187 OWU327669:OWU327687 OWU327693:OWU327723 OWU393205:OWU393223 OWU393229:OWU393259 OWU458741:OWU458759 OWU458765:OWU458795 OWU524277:OWU524295 OWU524301:OWU524331 OWU589813:OWU589831 OWU589837:OWU589867 OWU655349:OWU655367 OWU655373:OWU655403 OWU720885:OWU720903 OWU720909:OWU720939 OWU786421:OWU786439 OWU786445:OWU786475 OWU851957:OWU851975 OWU851981:OWU852011 OWU917493:OWU917511 OWU917517:OWU917547 OWU983029:OWU983047 OWU983053:OWU983083 PGQ8:PGQ25 PGQ31:PGQ43 PGQ65525:PGQ65543 PGQ65549:PGQ65579 PGQ131061:PGQ131079 PGQ131085:PGQ131115 PGQ196597:PGQ196615 PGQ196621:PGQ196651 PGQ262133:PGQ262151 PGQ262157:PGQ262187 PGQ327669:PGQ327687 PGQ327693:PGQ327723 PGQ393205:PGQ393223 PGQ393229:PGQ393259 PGQ458741:PGQ458759 PGQ458765:PGQ458795 PGQ524277:PGQ524295 PGQ524301:PGQ524331 PGQ589813:PGQ589831 PGQ589837:PGQ589867 PGQ655349:PGQ655367 PGQ655373:PGQ655403 PGQ720885:PGQ720903 PGQ720909:PGQ720939 PGQ786421:PGQ786439 PGQ786445:PGQ786475 PGQ851957:PGQ851975 PGQ851981:PGQ852011 PGQ917493:PGQ917511 PGQ917517:PGQ917547 PGQ983029:PGQ983047 PGQ983053:PGQ983083 PQM8:PQM25 PQM31:PQM43 PQM65525:PQM65543 PQM65549:PQM65579 PQM131061:PQM131079 PQM131085:PQM131115 PQM196597:PQM196615 PQM196621:PQM196651 PQM262133:PQM262151 PQM262157:PQM262187 PQM327669:PQM327687 PQM327693:PQM327723 PQM393205:PQM393223 PQM393229:PQM393259 PQM458741:PQM458759 PQM458765:PQM458795 PQM524277:PQM524295 PQM524301:PQM524331 PQM589813:PQM589831 PQM589837:PQM589867 PQM655349:PQM655367 PQM655373:PQM655403 PQM720885:PQM720903 PQM720909:PQM720939 PQM786421:PQM786439 PQM786445:PQM786475 PQM851957:PQM851975 PQM851981:PQM852011 PQM917493:PQM917511 PQM917517:PQM917547 PQM983029:PQM983047 PQM983053:PQM983083 QAI8:QAI25 QAI31:QAI43 QAI65525:QAI65543 QAI65549:QAI65579 QAI131061:QAI131079 QAI131085:QAI131115 QAI196597:QAI196615 QAI196621:QAI196651 QAI262133:QAI262151 QAI262157:QAI262187 QAI327669:QAI327687 QAI327693:QAI327723 QAI393205:QAI393223 QAI393229:QAI393259 QAI458741:QAI458759 QAI458765:QAI458795 QAI524277:QAI524295 QAI524301:QAI524331 QAI589813:QAI589831 QAI589837:QAI589867 QAI655349:QAI655367 QAI655373:QAI655403 QAI720885:QAI720903 QAI720909:QAI720939 QAI786421:QAI786439 QAI786445:QAI786475 QAI851957:QAI851975 QAI851981:QAI852011 QAI917493:QAI917511 QAI917517:QAI917547 QAI983029:QAI983047 QAI983053:QAI983083 QKE8:QKE25 QKE31:QKE43 QKE65525:QKE65543 QKE65549:QKE65579 QKE131061:QKE131079 QKE131085:QKE131115 QKE196597:QKE196615 QKE196621:QKE196651 QKE262133:QKE262151 QKE262157:QKE262187 QKE327669:QKE327687 QKE327693:QKE327723 QKE393205:QKE393223 QKE393229:QKE393259 QKE458741:QKE458759 QKE458765:QKE458795 QKE524277:QKE524295 QKE524301:QKE524331 QKE589813:QKE589831 QKE589837:QKE589867 QKE655349:QKE655367 QKE655373:QKE655403 QKE720885:QKE720903 QKE720909:QKE720939 QKE786421:QKE786439 QKE786445:QKE786475 QKE851957:QKE851975 QKE851981:QKE852011 QKE917493:QKE917511 QKE917517:QKE917547 QKE983029:QKE983047 QKE983053:QKE983083 QUA8:QUA25 QUA31:QUA43 QUA65525:QUA65543 QUA65549:QUA65579 QUA131061:QUA131079 QUA131085:QUA131115 QUA196597:QUA196615 QUA196621:QUA196651 QUA262133:QUA262151 QUA262157:QUA262187 QUA327669:QUA327687 QUA327693:QUA327723 QUA393205:QUA393223 QUA393229:QUA393259 QUA458741:QUA458759 QUA458765:QUA458795 QUA524277:QUA524295 QUA524301:QUA524331 QUA589813:QUA589831 QUA589837:QUA589867 QUA655349:QUA655367 QUA655373:QUA655403 QUA720885:QUA720903 QUA720909:QUA720939 QUA786421:QUA786439 QUA786445:QUA786475 QUA851957:QUA851975 QUA851981:QUA852011 QUA917493:QUA917511 QUA917517:QUA917547 QUA983029:QUA983047 QUA983053:QUA983083 RDW8:RDW25 RDW31:RDW43 RDW65525:RDW65543 RDW65549:RDW65579 RDW131061:RDW131079 RDW131085:RDW131115 RDW196597:RDW196615 RDW196621:RDW196651 RDW262133:RDW262151 RDW262157:RDW262187 RDW327669:RDW327687 RDW327693:RDW327723 RDW393205:RDW393223 RDW393229:RDW393259 RDW458741:RDW458759 RDW458765:RDW458795 RDW524277:RDW524295 RDW524301:RDW524331 RDW589813:RDW589831 RDW589837:RDW589867 RDW655349:RDW655367 RDW655373:RDW655403 RDW720885:RDW720903 RDW720909:RDW720939 RDW786421:RDW786439 RDW786445:RDW786475 RDW851957:RDW851975 RDW851981:RDW852011 RDW917493:RDW917511 RDW917517:RDW917547 RDW983029:RDW983047 RDW983053:RDW983083 RNS8:RNS25 RNS31:RNS43 RNS65525:RNS65543 RNS65549:RNS65579 RNS131061:RNS131079 RNS131085:RNS131115 RNS196597:RNS196615 RNS196621:RNS196651 RNS262133:RNS262151 RNS262157:RNS262187 RNS327669:RNS327687 RNS327693:RNS327723 RNS393205:RNS393223 RNS393229:RNS393259 RNS458741:RNS458759 RNS458765:RNS458795 RNS524277:RNS524295 RNS524301:RNS524331 RNS589813:RNS589831 RNS589837:RNS589867 RNS655349:RNS655367 RNS655373:RNS655403 RNS720885:RNS720903 RNS720909:RNS720939 RNS786421:RNS786439 RNS786445:RNS786475 RNS851957:RNS851975 RNS851981:RNS852011 RNS917493:RNS917511 RNS917517:RNS917547 RNS983029:RNS983047 RNS983053:RNS983083 RXO8:RXO25 RXO31:RXO43 RXO65525:RXO65543 RXO65549:RXO65579 RXO131061:RXO131079 RXO131085:RXO131115 RXO196597:RXO196615 RXO196621:RXO196651 RXO262133:RXO262151 RXO262157:RXO262187 RXO327669:RXO327687 RXO327693:RXO327723 RXO393205:RXO393223 RXO393229:RXO393259 RXO458741:RXO458759 RXO458765:RXO458795 RXO524277:RXO524295 RXO524301:RXO524331 RXO589813:RXO589831 RXO589837:RXO589867 RXO655349:RXO655367 RXO655373:RXO655403 RXO720885:RXO720903 RXO720909:RXO720939 RXO786421:RXO786439 RXO786445:RXO786475 RXO851957:RXO851975 RXO851981:RXO852011 RXO917493:RXO917511 RXO917517:RXO917547 RXO983029:RXO983047 RXO983053:RXO983083 SHK8:SHK25 SHK31:SHK43 SHK65525:SHK65543 SHK65549:SHK65579 SHK131061:SHK131079 SHK131085:SHK131115 SHK196597:SHK196615 SHK196621:SHK196651 SHK262133:SHK262151 SHK262157:SHK262187 SHK327669:SHK327687 SHK327693:SHK327723 SHK393205:SHK393223 SHK393229:SHK393259 SHK458741:SHK458759 SHK458765:SHK458795 SHK524277:SHK524295 SHK524301:SHK524331 SHK589813:SHK589831 SHK589837:SHK589867 SHK655349:SHK655367 SHK655373:SHK655403 SHK720885:SHK720903 SHK720909:SHK720939 SHK786421:SHK786439 SHK786445:SHK786475 SHK851957:SHK851975 SHK851981:SHK852011 SHK917493:SHK917511 SHK917517:SHK917547 SHK983029:SHK983047 SHK983053:SHK983083 SRG8:SRG25 SRG31:SRG43 SRG65525:SRG65543 SRG65549:SRG65579 SRG131061:SRG131079 SRG131085:SRG131115 SRG196597:SRG196615 SRG196621:SRG196651 SRG262133:SRG262151 SRG262157:SRG262187 SRG327669:SRG327687 SRG327693:SRG327723 SRG393205:SRG393223 SRG393229:SRG393259 SRG458741:SRG458759 SRG458765:SRG458795 SRG524277:SRG524295 SRG524301:SRG524331 SRG589813:SRG589831 SRG589837:SRG589867 SRG655349:SRG655367 SRG655373:SRG655403 SRG720885:SRG720903 SRG720909:SRG720939 SRG786421:SRG786439 SRG786445:SRG786475 SRG851957:SRG851975 SRG851981:SRG852011 SRG917493:SRG917511 SRG917517:SRG917547 SRG983029:SRG983047 SRG983053:SRG983083 TBC8:TBC25 TBC31:TBC43 TBC65525:TBC65543 TBC65549:TBC65579 TBC131061:TBC131079 TBC131085:TBC131115 TBC196597:TBC196615 TBC196621:TBC196651 TBC262133:TBC262151 TBC262157:TBC262187 TBC327669:TBC327687 TBC327693:TBC327723 TBC393205:TBC393223 TBC393229:TBC393259 TBC458741:TBC458759 TBC458765:TBC458795 TBC524277:TBC524295 TBC524301:TBC524331 TBC589813:TBC589831 TBC589837:TBC589867 TBC655349:TBC655367 TBC655373:TBC655403 TBC720885:TBC720903 TBC720909:TBC720939 TBC786421:TBC786439 TBC786445:TBC786475 TBC851957:TBC851975 TBC851981:TBC852011 TBC917493:TBC917511 TBC917517:TBC917547 TBC983029:TBC983047 TBC983053:TBC983083 TKY8:TKY25 TKY31:TKY43 TKY65525:TKY65543 TKY65549:TKY65579 TKY131061:TKY131079 TKY131085:TKY131115 TKY196597:TKY196615 TKY196621:TKY196651 TKY262133:TKY262151 TKY262157:TKY262187 TKY327669:TKY327687 TKY327693:TKY327723 TKY393205:TKY393223 TKY393229:TKY393259 TKY458741:TKY458759 TKY458765:TKY458795 TKY524277:TKY524295 TKY524301:TKY524331 TKY589813:TKY589831 TKY589837:TKY589867 TKY655349:TKY655367 TKY655373:TKY655403 TKY720885:TKY720903 TKY720909:TKY720939 TKY786421:TKY786439 TKY786445:TKY786475 TKY851957:TKY851975 TKY851981:TKY852011 TKY917493:TKY917511 TKY917517:TKY917547 TKY983029:TKY983047 TKY983053:TKY983083 TUU8:TUU25 TUU31:TUU43 TUU65525:TUU65543 TUU65549:TUU65579 TUU131061:TUU131079 TUU131085:TUU131115 TUU196597:TUU196615 TUU196621:TUU196651 TUU262133:TUU262151 TUU262157:TUU262187 TUU327669:TUU327687 TUU327693:TUU327723 TUU393205:TUU393223 TUU393229:TUU393259 TUU458741:TUU458759 TUU458765:TUU458795 TUU524277:TUU524295 TUU524301:TUU524331 TUU589813:TUU589831 TUU589837:TUU589867 TUU655349:TUU655367 TUU655373:TUU655403 TUU720885:TUU720903 TUU720909:TUU720939 TUU786421:TUU786439 TUU786445:TUU786475 TUU851957:TUU851975 TUU851981:TUU852011 TUU917493:TUU917511 TUU917517:TUU917547 TUU983029:TUU983047 TUU983053:TUU983083 UEQ8:UEQ25 UEQ31:UEQ43 UEQ65525:UEQ65543 UEQ65549:UEQ65579 UEQ131061:UEQ131079 UEQ131085:UEQ131115 UEQ196597:UEQ196615 UEQ196621:UEQ196651 UEQ262133:UEQ262151 UEQ262157:UEQ262187 UEQ327669:UEQ327687 UEQ327693:UEQ327723 UEQ393205:UEQ393223 UEQ393229:UEQ393259 UEQ458741:UEQ458759 UEQ458765:UEQ458795 UEQ524277:UEQ524295 UEQ524301:UEQ524331 UEQ589813:UEQ589831 UEQ589837:UEQ589867 UEQ655349:UEQ655367 UEQ655373:UEQ655403 UEQ720885:UEQ720903 UEQ720909:UEQ720939 UEQ786421:UEQ786439 UEQ786445:UEQ786475 UEQ851957:UEQ851975 UEQ851981:UEQ852011 UEQ917493:UEQ917511 UEQ917517:UEQ917547 UEQ983029:UEQ983047 UEQ983053:UEQ983083 UOM8:UOM25 UOM31:UOM43 UOM65525:UOM65543 UOM65549:UOM65579 UOM131061:UOM131079 UOM131085:UOM131115 UOM196597:UOM196615 UOM196621:UOM196651 UOM262133:UOM262151 UOM262157:UOM262187 UOM327669:UOM327687 UOM327693:UOM327723 UOM393205:UOM393223 UOM393229:UOM393259 UOM458741:UOM458759 UOM458765:UOM458795 UOM524277:UOM524295 UOM524301:UOM524331 UOM589813:UOM589831 UOM589837:UOM589867 UOM655349:UOM655367 UOM655373:UOM655403 UOM720885:UOM720903 UOM720909:UOM720939 UOM786421:UOM786439 UOM786445:UOM786475 UOM851957:UOM851975 UOM851981:UOM852011 UOM917493:UOM917511 UOM917517:UOM917547 UOM983029:UOM983047 UOM983053:UOM983083 UYI8:UYI25 UYI31:UYI43 UYI65525:UYI65543 UYI65549:UYI65579 UYI131061:UYI131079 UYI131085:UYI131115 UYI196597:UYI196615 UYI196621:UYI196651 UYI262133:UYI262151 UYI262157:UYI262187 UYI327669:UYI327687 UYI327693:UYI327723 UYI393205:UYI393223 UYI393229:UYI393259 UYI458741:UYI458759 UYI458765:UYI458795 UYI524277:UYI524295 UYI524301:UYI524331 UYI589813:UYI589831 UYI589837:UYI589867 UYI655349:UYI655367 UYI655373:UYI655403 UYI720885:UYI720903 UYI720909:UYI720939 UYI786421:UYI786439 UYI786445:UYI786475 UYI851957:UYI851975 UYI851981:UYI852011 UYI917493:UYI917511 UYI917517:UYI917547 UYI983029:UYI983047 UYI983053:UYI983083 VIE8:VIE25 VIE31:VIE43 VIE65525:VIE65543 VIE65549:VIE65579 VIE131061:VIE131079 VIE131085:VIE131115 VIE196597:VIE196615 VIE196621:VIE196651 VIE262133:VIE262151 VIE262157:VIE262187 VIE327669:VIE327687 VIE327693:VIE327723 VIE393205:VIE393223 VIE393229:VIE393259 VIE458741:VIE458759 VIE458765:VIE458795 VIE524277:VIE524295 VIE524301:VIE524331 VIE589813:VIE589831 VIE589837:VIE589867 VIE655349:VIE655367 VIE655373:VIE655403 VIE720885:VIE720903 VIE720909:VIE720939 VIE786421:VIE786439 VIE786445:VIE786475 VIE851957:VIE851975 VIE851981:VIE852011 VIE917493:VIE917511 VIE917517:VIE917547 VIE983029:VIE983047 VIE983053:VIE983083 VSA8:VSA25 VSA31:VSA43 VSA65525:VSA65543 VSA65549:VSA65579 VSA131061:VSA131079 VSA131085:VSA131115 VSA196597:VSA196615 VSA196621:VSA196651 VSA262133:VSA262151 VSA262157:VSA262187 VSA327669:VSA327687 VSA327693:VSA327723 VSA393205:VSA393223 VSA393229:VSA393259 VSA458741:VSA458759 VSA458765:VSA458795 VSA524277:VSA524295 VSA524301:VSA524331 VSA589813:VSA589831 VSA589837:VSA589867 VSA655349:VSA655367 VSA655373:VSA655403 VSA720885:VSA720903 VSA720909:VSA720939 VSA786421:VSA786439 VSA786445:VSA786475 VSA851957:VSA851975 VSA851981:VSA852011 VSA917493:VSA917511 VSA917517:VSA917547 VSA983029:VSA983047 VSA983053:VSA983083 WBW8:WBW25 WBW31:WBW43 WBW65525:WBW65543 WBW65549:WBW65579 WBW131061:WBW131079 WBW131085:WBW131115 WBW196597:WBW196615 WBW196621:WBW196651 WBW262133:WBW262151 WBW262157:WBW262187 WBW327669:WBW327687 WBW327693:WBW327723 WBW393205:WBW393223 WBW393229:WBW393259 WBW458741:WBW458759 WBW458765:WBW458795 WBW524277:WBW524295 WBW524301:WBW524331 WBW589813:WBW589831 WBW589837:WBW589867 WBW655349:WBW655367 WBW655373:WBW655403 WBW720885:WBW720903 WBW720909:WBW720939 WBW786421:WBW786439 WBW786445:WBW786475 WBW851957:WBW851975 WBW851981:WBW852011 WBW917493:WBW917511 WBW917517:WBW917547 WBW983029:WBW983047 WBW983053:WBW983083 WLS8:WLS25 WLS31:WLS43 WLS65525:WLS65543 WLS65549:WLS65579 WLS131061:WLS131079 WLS131085:WLS131115 WLS196597:WLS196615 WLS196621:WLS196651 WLS262133:WLS262151 WLS262157:WLS262187 WLS327669:WLS327687 WLS327693:WLS327723 WLS393205:WLS393223 WLS393229:WLS393259 WLS458741:WLS458759 WLS458765:WLS458795 WLS524277:WLS524295 WLS524301:WLS524331 WLS589813:WLS589831 WLS589837:WLS589867 WLS655349:WLS655367 WLS655373:WLS655403 WLS720885:WLS720903 WLS720909:WLS720939 WLS786421:WLS786439 WLS786445:WLS786475 WLS851957:WLS851975 WLS851981:WLS852011 WLS917493:WLS917511 WLS917517:WLS917547 WLS983029:WLS983047 WLS983053:WLS983083 WVO8:WVO25 WVO31:WVO43 WVO65525:WVO65543 WVO65549:WVO65579 WVO131061:WVO131079 WVO131085:WVO131115 WVO196597:WVO196615 WVO196621:WVO196651 WVO262133:WVO262151 WVO262157:WVO262187 WVO327669:WVO327687 WVO327693:WVO327723 WVO393205:WVO393223 WVO393229:WVO393259 WVO458741:WVO458759 WVO458765:WVO458795 WVO524277:WVO524295 WVO524301:WVO524331 WVO589813:WVO589831 WVO589837:WVO589867 WVO655349:WVO655367 WVO655373:WVO655403 WVO720885:WVO720903 WVO720909:WVO720939 WVO786421:WVO786439 WVO786445:WVO786475 WVO851957:WVO851975 WVO851981:WVO852011 WVO917493:WVO917511 WVO917517:WVO917547 WVO983029:WVO983047 WVO983053:WVO983083">
      <formula1>"Normal,Abnormal"</formula1>
    </dataValidation>
    <dataValidation type="list" allowBlank="1" showInputMessage="1" showErrorMessage="1" sqref="I27 JE27 JK27 TA27 TG27 ACW27 ADC27 AMS27 AMY27 AWO27 AWU27 BGK27 BGQ27 BQG27 BQM27 CAC27 CAI27 CJY27 CKE27 CTU27 CUA27 DDQ27 DDW27 DNM27 DNS27 DXI27 DXO27 EHE27 EHK27 ERA27 ERG27 FAW27 FBC27 FKS27 FKY27 FUO27 FUU27 GEK27 GEQ27 GOG27 GOM27 GYC27 GYI27 HHY27 HIE27 HRU27 HSA27 IBQ27 IBW27 ILM27 ILS27 IVI27 IVO27 JFE27 JFK27 JPA27 JPG27 JYW27 JZC27 KIS27 KIY27 KSO27 KSU27 LCK27 LCQ27 LMG27 LMM27 LWC27 LWI27 MFY27 MGE27 MPU27 MQA27 MZQ27 MZW27 NJM27 NJS27 NTI27 NTO27 ODE27 ODK27 ONA27 ONG27 OWW27 OXC27 PGS27 PGY27 PQO27 PQU27 QAK27 QAQ27 QKG27 QKM27 QUC27 QUI27 RDY27 REE27 RNU27 ROA27 RXQ27 RXW27 SHM27 SHS27 SRI27 SRO27 TBE27 TBK27 TLA27 TLG27 TUW27 TVC27 UES27 UEY27 UOO27 UOU27 UYK27 UYQ27 VIG27 VIM27 VSC27 VSI27 WBY27 WCE27 WLU27 WMA27 WVQ27 WVW27 I65545 O65545 JE65545 JK65545 TA65545 TG65545 ACW65545 ADC65545 AMS65545 AMY65545 AWO65545 AWU65545 BGK65545 BGQ65545 BQG65545 BQM65545 CAC65545 CAI65545 CJY65545 CKE65545 CTU65545 CUA65545 DDQ65545 DDW65545 DNM65545 DNS65545 DXI65545 DXO65545 EHE65545 EHK65545 ERA65545 ERG65545 FAW65545 FBC65545 FKS65545 FKY65545 FUO65545 FUU65545 GEK65545 GEQ65545 GOG65545 GOM65545 GYC65545 GYI65545 HHY65545 HIE65545 HRU65545 HSA65545 IBQ65545 IBW65545 ILM65545 ILS65545 IVI65545 IVO65545 JFE65545 JFK65545 JPA65545 JPG65545 JYW65545 JZC65545 KIS65545 KIY65545 KSO65545 KSU65545 LCK65545 LCQ65545 LMG65545 LMM65545 LWC65545 LWI65545 MFY65545 MGE65545 MPU65545 MQA65545 MZQ65545 MZW65545 NJM65545 NJS65545 NTI65545 NTO65545 ODE65545 ODK65545 ONA65545 ONG65545 OWW65545 OXC65545 PGS65545 PGY65545 PQO65545 PQU65545 QAK65545 QAQ65545 QKG65545 QKM65545 QUC65545 QUI65545 RDY65545 REE65545 RNU65545 ROA65545 RXQ65545 RXW65545 SHM65545 SHS65545 SRI65545 SRO65545 TBE65545 TBK65545 TLA65545 TLG65545 TUW65545 TVC65545 UES65545 UEY65545 UOO65545 UOU65545 UYK65545 UYQ65545 VIG65545 VIM65545 VSC65545 VSI65545 WBY65545 WCE65545 WLU65545 WMA65545 WVQ65545 WVW65545 L65571 R65571 JH65571 JN65571 TD65571 TJ65571 ACZ65571 ADF65571 AMV65571 ANB65571 AWR65571 AWX65571 BGN65571 BGT65571 BQJ65571 BQP65571 CAF65571 CAL65571 CKB65571 CKH65571 CTX65571 CUD65571 DDT65571 DDZ65571 DNP65571 DNV65571 DXL65571 DXR65571 EHH65571 EHN65571 ERD65571 ERJ65571 FAZ65571 FBF65571 FKV65571 FLB65571 FUR65571 FUX65571 GEN65571 GET65571 GOJ65571 GOP65571 GYF65571 GYL65571 HIB65571 HIH65571 HRX65571 HSD65571 IBT65571 IBZ65571 ILP65571 ILV65571 IVL65571 IVR65571 JFH65571 JFN65571 JPD65571 JPJ65571 JYZ65571 JZF65571 KIV65571 KJB65571 KSR65571 KSX65571 LCN65571 LCT65571 LMJ65571 LMP65571 LWF65571 LWL65571 MGB65571 MGH65571 MPX65571 MQD65571 MZT65571 MZZ65571 NJP65571 NJV65571 NTL65571 NTR65571 ODH65571 ODN65571 OND65571 ONJ65571 OWZ65571 OXF65571 PGV65571 PHB65571 PQR65571 PQX65571 QAN65571 QAT65571 QKJ65571 QKP65571 QUF65571 QUL65571 REB65571 REH65571 RNX65571 ROD65571 RXT65571 RXZ65571 SHP65571 SHV65571 SRL65571 SRR65571 TBH65571 TBN65571 TLD65571 TLJ65571 TUZ65571 TVF65571 UEV65571 UFB65571 UOR65571 UOX65571 UYN65571 UYT65571 VIJ65571 VIP65571 VSF65571 VSL65571 WCB65571 WCH65571 WLX65571 WMD65571 WVT65571 WVZ65571 I131081 O131081 JE131081 JK131081 TA131081 TG131081 ACW131081 ADC131081 AMS131081 AMY131081 AWO131081 AWU131081 BGK131081 BGQ131081 BQG131081 BQM131081 CAC131081 CAI131081 CJY131081 CKE131081 CTU131081 CUA131081 DDQ131081 DDW131081 DNM131081 DNS131081 DXI131081 DXO131081 EHE131081 EHK131081 ERA131081 ERG131081 FAW131081 FBC131081 FKS131081 FKY131081 FUO131081 FUU131081 GEK131081 GEQ131081 GOG131081 GOM131081 GYC131081 GYI131081 HHY131081 HIE131081 HRU131081 HSA131081 IBQ131081 IBW131081 ILM131081 ILS131081 IVI131081 IVO131081 JFE131081 JFK131081 JPA131081 JPG131081 JYW131081 JZC131081 KIS131081 KIY131081 KSO131081 KSU131081 LCK131081 LCQ131081 LMG131081 LMM131081 LWC131081 LWI131081 MFY131081 MGE131081 MPU131081 MQA131081 MZQ131081 MZW131081 NJM131081 NJS131081 NTI131081 NTO131081 ODE131081 ODK131081 ONA131081 ONG131081 OWW131081 OXC131081 PGS131081 PGY131081 PQO131081 PQU131081 QAK131081 QAQ131081 QKG131081 QKM131081 QUC131081 QUI131081 RDY131081 REE131081 RNU131081 ROA131081 RXQ131081 RXW131081 SHM131081 SHS131081 SRI131081 SRO131081 TBE131081 TBK131081 TLA131081 TLG131081 TUW131081 TVC131081 UES131081 UEY131081 UOO131081 UOU131081 UYK131081 UYQ131081 VIG131081 VIM131081 VSC131081 VSI131081 WBY131081 WCE131081 WLU131081 WMA131081 WVQ131081 WVW131081 L131107 R131107 JH131107 JN131107 TD131107 TJ131107 ACZ131107 ADF131107 AMV131107 ANB131107 AWR131107 AWX131107 BGN131107 BGT131107 BQJ131107 BQP131107 CAF131107 CAL131107 CKB131107 CKH131107 CTX131107 CUD131107 DDT131107 DDZ131107 DNP131107 DNV131107 DXL131107 DXR131107 EHH131107 EHN131107 ERD131107 ERJ131107 FAZ131107 FBF131107 FKV131107 FLB131107 FUR131107 FUX131107 GEN131107 GET131107 GOJ131107 GOP131107 GYF131107 GYL131107 HIB131107 HIH131107 HRX131107 HSD131107 IBT131107 IBZ131107 ILP131107 ILV131107 IVL131107 IVR131107 JFH131107 JFN131107 JPD131107 JPJ131107 JYZ131107 JZF131107 KIV131107 KJB131107 KSR131107 KSX131107 LCN131107 LCT131107 LMJ131107 LMP131107 LWF131107 LWL131107 MGB131107 MGH131107 MPX131107 MQD131107 MZT131107 MZZ131107 NJP131107 NJV131107 NTL131107 NTR131107 ODH131107 ODN131107 OND131107 ONJ131107 OWZ131107 OXF131107 PGV131107 PHB131107 PQR131107 PQX131107 QAN131107 QAT131107 QKJ131107 QKP131107 QUF131107 QUL131107 REB131107 REH131107 RNX131107 ROD131107 RXT131107 RXZ131107 SHP131107 SHV131107 SRL131107 SRR131107 TBH131107 TBN131107 TLD131107 TLJ131107 TUZ131107 TVF131107 UEV131107 UFB131107 UOR131107 UOX131107 UYN131107 UYT131107 VIJ131107 VIP131107 VSF131107 VSL131107 WCB131107 WCH131107 WLX131107 WMD131107 WVT131107 WVZ131107 I196617 O196617 JE196617 JK196617 TA196617 TG196617 ACW196617 ADC196617 AMS196617 AMY196617 AWO196617 AWU196617 BGK196617 BGQ196617 BQG196617 BQM196617 CAC196617 CAI196617 CJY196617 CKE196617 CTU196617 CUA196617 DDQ196617 DDW196617 DNM196617 DNS196617 DXI196617 DXO196617 EHE196617 EHK196617 ERA196617 ERG196617 FAW196617 FBC196617 FKS196617 FKY196617 FUO196617 FUU196617 GEK196617 GEQ196617 GOG196617 GOM196617 GYC196617 GYI196617 HHY196617 HIE196617 HRU196617 HSA196617 IBQ196617 IBW196617 ILM196617 ILS196617 IVI196617 IVO196617 JFE196617 JFK196617 JPA196617 JPG196617 JYW196617 JZC196617 KIS196617 KIY196617 KSO196617 KSU196617 LCK196617 LCQ196617 LMG196617 LMM196617 LWC196617 LWI196617 MFY196617 MGE196617 MPU196617 MQA196617 MZQ196617 MZW196617 NJM196617 NJS196617 NTI196617 NTO196617 ODE196617 ODK196617 ONA196617 ONG196617 OWW196617 OXC196617 PGS196617 PGY196617 PQO196617 PQU196617 QAK196617 QAQ196617 QKG196617 QKM196617 QUC196617 QUI196617 RDY196617 REE196617 RNU196617 ROA196617 RXQ196617 RXW196617 SHM196617 SHS196617 SRI196617 SRO196617 TBE196617 TBK196617 TLA196617 TLG196617 TUW196617 TVC196617 UES196617 UEY196617 UOO196617 UOU196617 UYK196617 UYQ196617 VIG196617 VIM196617 VSC196617 VSI196617 WBY196617 WCE196617 WLU196617 WMA196617 WVQ196617 WVW196617 L196643 R196643 JH196643 JN196643 TD196643 TJ196643 ACZ196643 ADF196643 AMV196643 ANB196643 AWR196643 AWX196643 BGN196643 BGT196643 BQJ196643 BQP196643 CAF196643 CAL196643 CKB196643 CKH196643 CTX196643 CUD196643 DDT196643 DDZ196643 DNP196643 DNV196643 DXL196643 DXR196643 EHH196643 EHN196643 ERD196643 ERJ196643 FAZ196643 FBF196643 FKV196643 FLB196643 FUR196643 FUX196643 GEN196643 GET196643 GOJ196643 GOP196643 GYF196643 GYL196643 HIB196643 HIH196643 HRX196643 HSD196643 IBT196643 IBZ196643 ILP196643 ILV196643 IVL196643 IVR196643 JFH196643 JFN196643 JPD196643 JPJ196643 JYZ196643 JZF196643 KIV196643 KJB196643 KSR196643 KSX196643 LCN196643 LCT196643 LMJ196643 LMP196643 LWF196643 LWL196643 MGB196643 MGH196643 MPX196643 MQD196643 MZT196643 MZZ196643 NJP196643 NJV196643 NTL196643 NTR196643 ODH196643 ODN196643 OND196643 ONJ196643 OWZ196643 OXF196643 PGV196643 PHB196643 PQR196643 PQX196643 QAN196643 QAT196643 QKJ196643 QKP196643 QUF196643 QUL196643 REB196643 REH196643 RNX196643 ROD196643 RXT196643 RXZ196643 SHP196643 SHV196643 SRL196643 SRR196643 TBH196643 TBN196643 TLD196643 TLJ196643 TUZ196643 TVF196643 UEV196643 UFB196643 UOR196643 UOX196643 UYN196643 UYT196643 VIJ196643 VIP196643 VSF196643 VSL196643 WCB196643 WCH196643 WLX196643 WMD196643 WVT196643 WVZ196643 I262153 O262153 JE262153 JK262153 TA262153 TG262153 ACW262153 ADC262153 AMS262153 AMY262153 AWO262153 AWU262153 BGK262153 BGQ262153 BQG262153 BQM262153 CAC262153 CAI262153 CJY262153 CKE262153 CTU262153 CUA262153 DDQ262153 DDW262153 DNM262153 DNS262153 DXI262153 DXO262153 EHE262153 EHK262153 ERA262153 ERG262153 FAW262153 FBC262153 FKS262153 FKY262153 FUO262153 FUU262153 GEK262153 GEQ262153 GOG262153 GOM262153 GYC262153 GYI262153 HHY262153 HIE262153 HRU262153 HSA262153 IBQ262153 IBW262153 ILM262153 ILS262153 IVI262153 IVO262153 JFE262153 JFK262153 JPA262153 JPG262153 JYW262153 JZC262153 KIS262153 KIY262153 KSO262153 KSU262153 LCK262153 LCQ262153 LMG262153 LMM262153 LWC262153 LWI262153 MFY262153 MGE262153 MPU262153 MQA262153 MZQ262153 MZW262153 NJM262153 NJS262153 NTI262153 NTO262153 ODE262153 ODK262153 ONA262153 ONG262153 OWW262153 OXC262153 PGS262153 PGY262153 PQO262153 PQU262153 QAK262153 QAQ262153 QKG262153 QKM262153 QUC262153 QUI262153 RDY262153 REE262153 RNU262153 ROA262153 RXQ262153 RXW262153 SHM262153 SHS262153 SRI262153 SRO262153 TBE262153 TBK262153 TLA262153 TLG262153 TUW262153 TVC262153 UES262153 UEY262153 UOO262153 UOU262153 UYK262153 UYQ262153 VIG262153 VIM262153 VSC262153 VSI262153 WBY262153 WCE262153 WLU262153 WMA262153 WVQ262153 WVW262153 L262179 R262179 JH262179 JN262179 TD262179 TJ262179 ACZ262179 ADF262179 AMV262179 ANB262179 AWR262179 AWX262179 BGN262179 BGT262179 BQJ262179 BQP262179 CAF262179 CAL262179 CKB262179 CKH262179 CTX262179 CUD262179 DDT262179 DDZ262179 DNP262179 DNV262179 DXL262179 DXR262179 EHH262179 EHN262179 ERD262179 ERJ262179 FAZ262179 FBF262179 FKV262179 FLB262179 FUR262179 FUX262179 GEN262179 GET262179 GOJ262179 GOP262179 GYF262179 GYL262179 HIB262179 HIH262179 HRX262179 HSD262179 IBT262179 IBZ262179 ILP262179 ILV262179 IVL262179 IVR262179 JFH262179 JFN262179 JPD262179 JPJ262179 JYZ262179 JZF262179 KIV262179 KJB262179 KSR262179 KSX262179 LCN262179 LCT262179 LMJ262179 LMP262179 LWF262179 LWL262179 MGB262179 MGH262179 MPX262179 MQD262179 MZT262179 MZZ262179 NJP262179 NJV262179 NTL262179 NTR262179 ODH262179 ODN262179 OND262179 ONJ262179 OWZ262179 OXF262179 PGV262179 PHB262179 PQR262179 PQX262179 QAN262179 QAT262179 QKJ262179 QKP262179 QUF262179 QUL262179 REB262179 REH262179 RNX262179 ROD262179 RXT262179 RXZ262179 SHP262179 SHV262179 SRL262179 SRR262179 TBH262179 TBN262179 TLD262179 TLJ262179 TUZ262179 TVF262179 UEV262179 UFB262179 UOR262179 UOX262179 UYN262179 UYT262179 VIJ262179 VIP262179 VSF262179 VSL262179 WCB262179 WCH262179 WLX262179 WMD262179 WVT262179 WVZ262179 I327689 O327689 JE327689 JK327689 TA327689 TG327689 ACW327689 ADC327689 AMS327689 AMY327689 AWO327689 AWU327689 BGK327689 BGQ327689 BQG327689 BQM327689 CAC327689 CAI327689 CJY327689 CKE327689 CTU327689 CUA327689 DDQ327689 DDW327689 DNM327689 DNS327689 DXI327689 DXO327689 EHE327689 EHK327689 ERA327689 ERG327689 FAW327689 FBC327689 FKS327689 FKY327689 FUO327689 FUU327689 GEK327689 GEQ327689 GOG327689 GOM327689 GYC327689 GYI327689 HHY327689 HIE327689 HRU327689 HSA327689 IBQ327689 IBW327689 ILM327689 ILS327689 IVI327689 IVO327689 JFE327689 JFK327689 JPA327689 JPG327689 JYW327689 JZC327689 KIS327689 KIY327689 KSO327689 KSU327689 LCK327689 LCQ327689 LMG327689 LMM327689 LWC327689 LWI327689 MFY327689 MGE327689 MPU327689 MQA327689 MZQ327689 MZW327689 NJM327689 NJS327689 NTI327689 NTO327689 ODE327689 ODK327689 ONA327689 ONG327689 OWW327689 OXC327689 PGS327689 PGY327689 PQO327689 PQU327689 QAK327689 QAQ327689 QKG327689 QKM327689 QUC327689 QUI327689 RDY327689 REE327689 RNU327689 ROA327689 RXQ327689 RXW327689 SHM327689 SHS327689 SRI327689 SRO327689 TBE327689 TBK327689 TLA327689 TLG327689 TUW327689 TVC327689 UES327689 UEY327689 UOO327689 UOU327689 UYK327689 UYQ327689 VIG327689 VIM327689 VSC327689 VSI327689 WBY327689 WCE327689 WLU327689 WMA327689 WVQ327689 WVW327689 L327715 R327715 JH327715 JN327715 TD327715 TJ327715 ACZ327715 ADF327715 AMV327715 ANB327715 AWR327715 AWX327715 BGN327715 BGT327715 BQJ327715 BQP327715 CAF327715 CAL327715 CKB327715 CKH327715 CTX327715 CUD327715 DDT327715 DDZ327715 DNP327715 DNV327715 DXL327715 DXR327715 EHH327715 EHN327715 ERD327715 ERJ327715 FAZ327715 FBF327715 FKV327715 FLB327715 FUR327715 FUX327715 GEN327715 GET327715 GOJ327715 GOP327715 GYF327715 GYL327715 HIB327715 HIH327715 HRX327715 HSD327715 IBT327715 IBZ327715 ILP327715 ILV327715 IVL327715 IVR327715 JFH327715 JFN327715 JPD327715 JPJ327715 JYZ327715 JZF327715 KIV327715 KJB327715 KSR327715 KSX327715 LCN327715 LCT327715 LMJ327715 LMP327715 LWF327715 LWL327715 MGB327715 MGH327715 MPX327715 MQD327715 MZT327715 MZZ327715 NJP327715 NJV327715 NTL327715 NTR327715 ODH327715 ODN327715 OND327715 ONJ327715 OWZ327715 OXF327715 PGV327715 PHB327715 PQR327715 PQX327715 QAN327715 QAT327715 QKJ327715 QKP327715 QUF327715 QUL327715 REB327715 REH327715 RNX327715 ROD327715 RXT327715 RXZ327715 SHP327715 SHV327715 SRL327715 SRR327715 TBH327715 TBN327715 TLD327715 TLJ327715 TUZ327715 TVF327715 UEV327715 UFB327715 UOR327715 UOX327715 UYN327715 UYT327715 VIJ327715 VIP327715 VSF327715 VSL327715 WCB327715 WCH327715 WLX327715 WMD327715 WVT327715 WVZ327715 I393225 O393225 JE393225 JK393225 TA393225 TG393225 ACW393225 ADC393225 AMS393225 AMY393225 AWO393225 AWU393225 BGK393225 BGQ393225 BQG393225 BQM393225 CAC393225 CAI393225 CJY393225 CKE393225 CTU393225 CUA393225 DDQ393225 DDW393225 DNM393225 DNS393225 DXI393225 DXO393225 EHE393225 EHK393225 ERA393225 ERG393225 FAW393225 FBC393225 FKS393225 FKY393225 FUO393225 FUU393225 GEK393225 GEQ393225 GOG393225 GOM393225 GYC393225 GYI393225 HHY393225 HIE393225 HRU393225 HSA393225 IBQ393225 IBW393225 ILM393225 ILS393225 IVI393225 IVO393225 JFE393225 JFK393225 JPA393225 JPG393225 JYW393225 JZC393225 KIS393225 KIY393225 KSO393225 KSU393225 LCK393225 LCQ393225 LMG393225 LMM393225 LWC393225 LWI393225 MFY393225 MGE393225 MPU393225 MQA393225 MZQ393225 MZW393225 NJM393225 NJS393225 NTI393225 NTO393225 ODE393225 ODK393225 ONA393225 ONG393225 OWW393225 OXC393225 PGS393225 PGY393225 PQO393225 PQU393225 QAK393225 QAQ393225 QKG393225 QKM393225 QUC393225 QUI393225 RDY393225 REE393225 RNU393225 ROA393225 RXQ393225 RXW393225 SHM393225 SHS393225 SRI393225 SRO393225 TBE393225 TBK393225 TLA393225 TLG393225 TUW393225 TVC393225 UES393225 UEY393225 UOO393225 UOU393225 UYK393225 UYQ393225 VIG393225 VIM393225 VSC393225 VSI393225 WBY393225 WCE393225 WLU393225 WMA393225 WVQ393225 WVW393225 L393251 R393251 JH393251 JN393251 TD393251 TJ393251 ACZ393251 ADF393251 AMV393251 ANB393251 AWR393251 AWX393251 BGN393251 BGT393251 BQJ393251 BQP393251 CAF393251 CAL393251 CKB393251 CKH393251 CTX393251 CUD393251 DDT393251 DDZ393251 DNP393251 DNV393251 DXL393251 DXR393251 EHH393251 EHN393251 ERD393251 ERJ393251 FAZ393251 FBF393251 FKV393251 FLB393251 FUR393251 FUX393251 GEN393251 GET393251 GOJ393251 GOP393251 GYF393251 GYL393251 HIB393251 HIH393251 HRX393251 HSD393251 IBT393251 IBZ393251 ILP393251 ILV393251 IVL393251 IVR393251 JFH393251 JFN393251 JPD393251 JPJ393251 JYZ393251 JZF393251 KIV393251 KJB393251 KSR393251 KSX393251 LCN393251 LCT393251 LMJ393251 LMP393251 LWF393251 LWL393251 MGB393251 MGH393251 MPX393251 MQD393251 MZT393251 MZZ393251 NJP393251 NJV393251 NTL393251 NTR393251 ODH393251 ODN393251 OND393251 ONJ393251 OWZ393251 OXF393251 PGV393251 PHB393251 PQR393251 PQX393251 QAN393251 QAT393251 QKJ393251 QKP393251 QUF393251 QUL393251 REB393251 REH393251 RNX393251 ROD393251 RXT393251 RXZ393251 SHP393251 SHV393251 SRL393251 SRR393251 TBH393251 TBN393251 TLD393251 TLJ393251 TUZ393251 TVF393251 UEV393251 UFB393251 UOR393251 UOX393251 UYN393251 UYT393251 VIJ393251 VIP393251 VSF393251 VSL393251 WCB393251 WCH393251 WLX393251 WMD393251 WVT393251 WVZ393251 I458761 O458761 JE458761 JK458761 TA458761 TG458761 ACW458761 ADC458761 AMS458761 AMY458761 AWO458761 AWU458761 BGK458761 BGQ458761 BQG458761 BQM458761 CAC458761 CAI458761 CJY458761 CKE458761 CTU458761 CUA458761 DDQ458761 DDW458761 DNM458761 DNS458761 DXI458761 DXO458761 EHE458761 EHK458761 ERA458761 ERG458761 FAW458761 FBC458761 FKS458761 FKY458761 FUO458761 FUU458761 GEK458761 GEQ458761 GOG458761 GOM458761 GYC458761 GYI458761 HHY458761 HIE458761 HRU458761 HSA458761 IBQ458761 IBW458761 ILM458761 ILS458761 IVI458761 IVO458761 JFE458761 JFK458761 JPA458761 JPG458761 JYW458761 JZC458761 KIS458761 KIY458761 KSO458761 KSU458761 LCK458761 LCQ458761 LMG458761 LMM458761 LWC458761 LWI458761 MFY458761 MGE458761 MPU458761 MQA458761 MZQ458761 MZW458761 NJM458761 NJS458761 NTI458761 NTO458761 ODE458761 ODK458761 ONA458761 ONG458761 OWW458761 OXC458761 PGS458761 PGY458761 PQO458761 PQU458761 QAK458761 QAQ458761 QKG458761 QKM458761 QUC458761 QUI458761 RDY458761 REE458761 RNU458761 ROA458761 RXQ458761 RXW458761 SHM458761 SHS458761 SRI458761 SRO458761 TBE458761 TBK458761 TLA458761 TLG458761 TUW458761 TVC458761 UES458761 UEY458761 UOO458761 UOU458761 UYK458761 UYQ458761 VIG458761 VIM458761 VSC458761 VSI458761 WBY458761 WCE458761 WLU458761 WMA458761 WVQ458761 WVW458761 L458787 R458787 JH458787 JN458787 TD458787 TJ458787 ACZ458787 ADF458787 AMV458787 ANB458787 AWR458787 AWX458787 BGN458787 BGT458787 BQJ458787 BQP458787 CAF458787 CAL458787 CKB458787 CKH458787 CTX458787 CUD458787 DDT458787 DDZ458787 DNP458787 DNV458787 DXL458787 DXR458787 EHH458787 EHN458787 ERD458787 ERJ458787 FAZ458787 FBF458787 FKV458787 FLB458787 FUR458787 FUX458787 GEN458787 GET458787 GOJ458787 GOP458787 GYF458787 GYL458787 HIB458787 HIH458787 HRX458787 HSD458787 IBT458787 IBZ458787 ILP458787 ILV458787 IVL458787 IVR458787 JFH458787 JFN458787 JPD458787 JPJ458787 JYZ458787 JZF458787 KIV458787 KJB458787 KSR458787 KSX458787 LCN458787 LCT458787 LMJ458787 LMP458787 LWF458787 LWL458787 MGB458787 MGH458787 MPX458787 MQD458787 MZT458787 MZZ458787 NJP458787 NJV458787 NTL458787 NTR458787 ODH458787 ODN458787 OND458787 ONJ458787 OWZ458787 OXF458787 PGV458787 PHB458787 PQR458787 PQX458787 QAN458787 QAT458787 QKJ458787 QKP458787 QUF458787 QUL458787 REB458787 REH458787 RNX458787 ROD458787 RXT458787 RXZ458787 SHP458787 SHV458787 SRL458787 SRR458787 TBH458787 TBN458787 TLD458787 TLJ458787 TUZ458787 TVF458787 UEV458787 UFB458787 UOR458787 UOX458787 UYN458787 UYT458787 VIJ458787 VIP458787 VSF458787 VSL458787 WCB458787 WCH458787 WLX458787 WMD458787 WVT458787 WVZ458787 I524297 O524297 JE524297 JK524297 TA524297 TG524297 ACW524297 ADC524297 AMS524297 AMY524297 AWO524297 AWU524297 BGK524297 BGQ524297 BQG524297 BQM524297 CAC524297 CAI524297 CJY524297 CKE524297 CTU524297 CUA524297 DDQ524297 DDW524297 DNM524297 DNS524297 DXI524297 DXO524297 EHE524297 EHK524297 ERA524297 ERG524297 FAW524297 FBC524297 FKS524297 FKY524297 FUO524297 FUU524297 GEK524297 GEQ524297 GOG524297 GOM524297 GYC524297 GYI524297 HHY524297 HIE524297 HRU524297 HSA524297 IBQ524297 IBW524297 ILM524297 ILS524297 IVI524297 IVO524297 JFE524297 JFK524297 JPA524297 JPG524297 JYW524297 JZC524297 KIS524297 KIY524297 KSO524297 KSU524297 LCK524297 LCQ524297 LMG524297 LMM524297 LWC524297 LWI524297 MFY524297 MGE524297 MPU524297 MQA524297 MZQ524297 MZW524297 NJM524297 NJS524297 NTI524297 NTO524297 ODE524297 ODK524297 ONA524297 ONG524297 OWW524297 OXC524297 PGS524297 PGY524297 PQO524297 PQU524297 QAK524297 QAQ524297 QKG524297 QKM524297 QUC524297 QUI524297 RDY524297 REE524297 RNU524297 ROA524297 RXQ524297 RXW524297 SHM524297 SHS524297 SRI524297 SRO524297 TBE524297 TBK524297 TLA524297 TLG524297 TUW524297 TVC524297 UES524297 UEY524297 UOO524297 UOU524297 UYK524297 UYQ524297 VIG524297 VIM524297 VSC524297 VSI524297 WBY524297 WCE524297 WLU524297 WMA524297 WVQ524297 WVW524297 L524323 R524323 JH524323 JN524323 TD524323 TJ524323 ACZ524323 ADF524323 AMV524323 ANB524323 AWR524323 AWX524323 BGN524323 BGT524323 BQJ524323 BQP524323 CAF524323 CAL524323 CKB524323 CKH524323 CTX524323 CUD524323 DDT524323 DDZ524323 DNP524323 DNV524323 DXL524323 DXR524323 EHH524323 EHN524323 ERD524323 ERJ524323 FAZ524323 FBF524323 FKV524323 FLB524323 FUR524323 FUX524323 GEN524323 GET524323 GOJ524323 GOP524323 GYF524323 GYL524323 HIB524323 HIH524323 HRX524323 HSD524323 IBT524323 IBZ524323 ILP524323 ILV524323 IVL524323 IVR524323 JFH524323 JFN524323 JPD524323 JPJ524323 JYZ524323 JZF524323 KIV524323 KJB524323 KSR524323 KSX524323 LCN524323 LCT524323 LMJ524323 LMP524323 LWF524323 LWL524323 MGB524323 MGH524323 MPX524323 MQD524323 MZT524323 MZZ524323 NJP524323 NJV524323 NTL524323 NTR524323 ODH524323 ODN524323 OND524323 ONJ524323 OWZ524323 OXF524323 PGV524323 PHB524323 PQR524323 PQX524323 QAN524323 QAT524323 QKJ524323 QKP524323 QUF524323 QUL524323 REB524323 REH524323 RNX524323 ROD524323 RXT524323 RXZ524323 SHP524323 SHV524323 SRL524323 SRR524323 TBH524323 TBN524323 TLD524323 TLJ524323 TUZ524323 TVF524323 UEV524323 UFB524323 UOR524323 UOX524323 UYN524323 UYT524323 VIJ524323 VIP524323 VSF524323 VSL524323 WCB524323 WCH524323 WLX524323 WMD524323 WVT524323 WVZ524323 I589833 O589833 JE589833 JK589833 TA589833 TG589833 ACW589833 ADC589833 AMS589833 AMY589833 AWO589833 AWU589833 BGK589833 BGQ589833 BQG589833 BQM589833 CAC589833 CAI589833 CJY589833 CKE589833 CTU589833 CUA589833 DDQ589833 DDW589833 DNM589833 DNS589833 DXI589833 DXO589833 EHE589833 EHK589833 ERA589833 ERG589833 FAW589833 FBC589833 FKS589833 FKY589833 FUO589833 FUU589833 GEK589833 GEQ589833 GOG589833 GOM589833 GYC589833 GYI589833 HHY589833 HIE589833 HRU589833 HSA589833 IBQ589833 IBW589833 ILM589833 ILS589833 IVI589833 IVO589833 JFE589833 JFK589833 JPA589833 JPG589833 JYW589833 JZC589833 KIS589833 KIY589833 KSO589833 KSU589833 LCK589833 LCQ589833 LMG589833 LMM589833 LWC589833 LWI589833 MFY589833 MGE589833 MPU589833 MQA589833 MZQ589833 MZW589833 NJM589833 NJS589833 NTI589833 NTO589833 ODE589833 ODK589833 ONA589833 ONG589833 OWW589833 OXC589833 PGS589833 PGY589833 PQO589833 PQU589833 QAK589833 QAQ589833 QKG589833 QKM589833 QUC589833 QUI589833 RDY589833 REE589833 RNU589833 ROA589833 RXQ589833 RXW589833 SHM589833 SHS589833 SRI589833 SRO589833 TBE589833 TBK589833 TLA589833 TLG589833 TUW589833 TVC589833 UES589833 UEY589833 UOO589833 UOU589833 UYK589833 UYQ589833 VIG589833 VIM589833 VSC589833 VSI589833 WBY589833 WCE589833 WLU589833 WMA589833 WVQ589833 WVW589833 L589859 R589859 JH589859 JN589859 TD589859 TJ589859 ACZ589859 ADF589859 AMV589859 ANB589859 AWR589859 AWX589859 BGN589859 BGT589859 BQJ589859 BQP589859 CAF589859 CAL589859 CKB589859 CKH589859 CTX589859 CUD589859 DDT589859 DDZ589859 DNP589859 DNV589859 DXL589859 DXR589859 EHH589859 EHN589859 ERD589859 ERJ589859 FAZ589859 FBF589859 FKV589859 FLB589859 FUR589859 FUX589859 GEN589859 GET589859 GOJ589859 GOP589859 GYF589859 GYL589859 HIB589859 HIH589859 HRX589859 HSD589859 IBT589859 IBZ589859 ILP589859 ILV589859 IVL589859 IVR589859 JFH589859 JFN589859 JPD589859 JPJ589859 JYZ589859 JZF589859 KIV589859 KJB589859 KSR589859 KSX589859 LCN589859 LCT589859 LMJ589859 LMP589859 LWF589859 LWL589859 MGB589859 MGH589859 MPX589859 MQD589859 MZT589859 MZZ589859 NJP589859 NJV589859 NTL589859 NTR589859 ODH589859 ODN589859 OND589859 ONJ589859 OWZ589859 OXF589859 PGV589859 PHB589859 PQR589859 PQX589859 QAN589859 QAT589859 QKJ589859 QKP589859 QUF589859 QUL589859 REB589859 REH589859 RNX589859 ROD589859 RXT589859 RXZ589859 SHP589859 SHV589859 SRL589859 SRR589859 TBH589859 TBN589859 TLD589859 TLJ589859 TUZ589859 TVF589859 UEV589859 UFB589859 UOR589859 UOX589859 UYN589859 UYT589859 VIJ589859 VIP589859 VSF589859 VSL589859 WCB589859 WCH589859 WLX589859 WMD589859 WVT589859 WVZ589859 I655369 O655369 JE655369 JK655369 TA655369 TG655369 ACW655369 ADC655369 AMS655369 AMY655369 AWO655369 AWU655369 BGK655369 BGQ655369 BQG655369 BQM655369 CAC655369 CAI655369 CJY655369 CKE655369 CTU655369 CUA655369 DDQ655369 DDW655369 DNM655369 DNS655369 DXI655369 DXO655369 EHE655369 EHK655369 ERA655369 ERG655369 FAW655369 FBC655369 FKS655369 FKY655369 FUO655369 FUU655369 GEK655369 GEQ655369 GOG655369 GOM655369 GYC655369 GYI655369 HHY655369 HIE655369 HRU655369 HSA655369 IBQ655369 IBW655369 ILM655369 ILS655369 IVI655369 IVO655369 JFE655369 JFK655369 JPA655369 JPG655369 JYW655369 JZC655369 KIS655369 KIY655369 KSO655369 KSU655369 LCK655369 LCQ655369 LMG655369 LMM655369 LWC655369 LWI655369 MFY655369 MGE655369 MPU655369 MQA655369 MZQ655369 MZW655369 NJM655369 NJS655369 NTI655369 NTO655369 ODE655369 ODK655369 ONA655369 ONG655369 OWW655369 OXC655369 PGS655369 PGY655369 PQO655369 PQU655369 QAK655369 QAQ655369 QKG655369 QKM655369 QUC655369 QUI655369 RDY655369 REE655369 RNU655369 ROA655369 RXQ655369 RXW655369 SHM655369 SHS655369 SRI655369 SRO655369 TBE655369 TBK655369 TLA655369 TLG655369 TUW655369 TVC655369 UES655369 UEY655369 UOO655369 UOU655369 UYK655369 UYQ655369 VIG655369 VIM655369 VSC655369 VSI655369 WBY655369 WCE655369 WLU655369 WMA655369 WVQ655369 WVW655369 L655395 R655395 JH655395 JN655395 TD655395 TJ655395 ACZ655395 ADF655395 AMV655395 ANB655395 AWR655395 AWX655395 BGN655395 BGT655395 BQJ655395 BQP655395 CAF655395 CAL655395 CKB655395 CKH655395 CTX655395 CUD655395 DDT655395 DDZ655395 DNP655395 DNV655395 DXL655395 DXR655395 EHH655395 EHN655395 ERD655395 ERJ655395 FAZ655395 FBF655395 FKV655395 FLB655395 FUR655395 FUX655395 GEN655395 GET655395 GOJ655395 GOP655395 GYF655395 GYL655395 HIB655395 HIH655395 HRX655395 HSD655395 IBT655395 IBZ655395 ILP655395 ILV655395 IVL655395 IVR655395 JFH655395 JFN655395 JPD655395 JPJ655395 JYZ655395 JZF655395 KIV655395 KJB655395 KSR655395 KSX655395 LCN655395 LCT655395 LMJ655395 LMP655395 LWF655395 LWL655395 MGB655395 MGH655395 MPX655395 MQD655395 MZT655395 MZZ655395 NJP655395 NJV655395 NTL655395 NTR655395 ODH655395 ODN655395 OND655395 ONJ655395 OWZ655395 OXF655395 PGV655395 PHB655395 PQR655395 PQX655395 QAN655395 QAT655395 QKJ655395 QKP655395 QUF655395 QUL655395 REB655395 REH655395 RNX655395 ROD655395 RXT655395 RXZ655395 SHP655395 SHV655395 SRL655395 SRR655395 TBH655395 TBN655395 TLD655395 TLJ655395 TUZ655395 TVF655395 UEV655395 UFB655395 UOR655395 UOX655395 UYN655395 UYT655395 VIJ655395 VIP655395 VSF655395 VSL655395 WCB655395 WCH655395 WLX655395 WMD655395 WVT655395 WVZ655395 I720905 O720905 JE720905 JK720905 TA720905 TG720905 ACW720905 ADC720905 AMS720905 AMY720905 AWO720905 AWU720905 BGK720905 BGQ720905 BQG720905 BQM720905 CAC720905 CAI720905 CJY720905 CKE720905 CTU720905 CUA720905 DDQ720905 DDW720905 DNM720905 DNS720905 DXI720905 DXO720905 EHE720905 EHK720905 ERA720905 ERG720905 FAW720905 FBC720905 FKS720905 FKY720905 FUO720905 FUU720905 GEK720905 GEQ720905 GOG720905 GOM720905 GYC720905 GYI720905 HHY720905 HIE720905 HRU720905 HSA720905 IBQ720905 IBW720905 ILM720905 ILS720905 IVI720905 IVO720905 JFE720905 JFK720905 JPA720905 JPG720905 JYW720905 JZC720905 KIS720905 KIY720905 KSO720905 KSU720905 LCK720905 LCQ720905 LMG720905 LMM720905 LWC720905 LWI720905 MFY720905 MGE720905 MPU720905 MQA720905 MZQ720905 MZW720905 NJM720905 NJS720905 NTI720905 NTO720905 ODE720905 ODK720905 ONA720905 ONG720905 OWW720905 OXC720905 PGS720905 PGY720905 PQO720905 PQU720905 QAK720905 QAQ720905 QKG720905 QKM720905 QUC720905 QUI720905 RDY720905 REE720905 RNU720905 ROA720905 RXQ720905 RXW720905 SHM720905 SHS720905 SRI720905 SRO720905 TBE720905 TBK720905 TLA720905 TLG720905 TUW720905 TVC720905 UES720905 UEY720905 UOO720905 UOU720905 UYK720905 UYQ720905 VIG720905 VIM720905 VSC720905 VSI720905 WBY720905 WCE720905 WLU720905 WMA720905 WVQ720905 WVW720905 L720931 R720931 JH720931 JN720931 TD720931 TJ720931 ACZ720931 ADF720931 AMV720931 ANB720931 AWR720931 AWX720931 BGN720931 BGT720931 BQJ720931 BQP720931 CAF720931 CAL720931 CKB720931 CKH720931 CTX720931 CUD720931 DDT720931 DDZ720931 DNP720931 DNV720931 DXL720931 DXR720931 EHH720931 EHN720931 ERD720931 ERJ720931 FAZ720931 FBF720931 FKV720931 FLB720931 FUR720931 FUX720931 GEN720931 GET720931 GOJ720931 GOP720931 GYF720931 GYL720931 HIB720931 HIH720931 HRX720931 HSD720931 IBT720931 IBZ720931 ILP720931 ILV720931 IVL720931 IVR720931 JFH720931 JFN720931 JPD720931 JPJ720931 JYZ720931 JZF720931 KIV720931 KJB720931 KSR720931 KSX720931 LCN720931 LCT720931 LMJ720931 LMP720931 LWF720931 LWL720931 MGB720931 MGH720931 MPX720931 MQD720931 MZT720931 MZZ720931 NJP720931 NJV720931 NTL720931 NTR720931 ODH720931 ODN720931 OND720931 ONJ720931 OWZ720931 OXF720931 PGV720931 PHB720931 PQR720931 PQX720931 QAN720931 QAT720931 QKJ720931 QKP720931 QUF720931 QUL720931 REB720931 REH720931 RNX720931 ROD720931 RXT720931 RXZ720931 SHP720931 SHV720931 SRL720931 SRR720931 TBH720931 TBN720931 TLD720931 TLJ720931 TUZ720931 TVF720931 UEV720931 UFB720931 UOR720931 UOX720931 UYN720931 UYT720931 VIJ720931 VIP720931 VSF720931 VSL720931 WCB720931 WCH720931 WLX720931 WMD720931 WVT720931 WVZ720931 I786441 O786441 JE786441 JK786441 TA786441 TG786441 ACW786441 ADC786441 AMS786441 AMY786441 AWO786441 AWU786441 BGK786441 BGQ786441 BQG786441 BQM786441 CAC786441 CAI786441 CJY786441 CKE786441 CTU786441 CUA786441 DDQ786441 DDW786441 DNM786441 DNS786441 DXI786441 DXO786441 EHE786441 EHK786441 ERA786441 ERG786441 FAW786441 FBC786441 FKS786441 FKY786441 FUO786441 FUU786441 GEK786441 GEQ786441 GOG786441 GOM786441 GYC786441 GYI786441 HHY786441 HIE786441 HRU786441 HSA786441 IBQ786441 IBW786441 ILM786441 ILS786441 IVI786441 IVO786441 JFE786441 JFK786441 JPA786441 JPG786441 JYW786441 JZC786441 KIS786441 KIY786441 KSO786441 KSU786441 LCK786441 LCQ786441 LMG786441 LMM786441 LWC786441 LWI786441 MFY786441 MGE786441 MPU786441 MQA786441 MZQ786441 MZW786441 NJM786441 NJS786441 NTI786441 NTO786441 ODE786441 ODK786441 ONA786441 ONG786441 OWW786441 OXC786441 PGS786441 PGY786441 PQO786441 PQU786441 QAK786441 QAQ786441 QKG786441 QKM786441 QUC786441 QUI786441 RDY786441 REE786441 RNU786441 ROA786441 RXQ786441 RXW786441 SHM786441 SHS786441 SRI786441 SRO786441 TBE786441 TBK786441 TLA786441 TLG786441 TUW786441 TVC786441 UES786441 UEY786441 UOO786441 UOU786441 UYK786441 UYQ786441 VIG786441 VIM786441 VSC786441 VSI786441 WBY786441 WCE786441 WLU786441 WMA786441 WVQ786441 WVW786441 L786467 R786467 JH786467 JN786467 TD786467 TJ786467 ACZ786467 ADF786467 AMV786467 ANB786467 AWR786467 AWX786467 BGN786467 BGT786467 BQJ786467 BQP786467 CAF786467 CAL786467 CKB786467 CKH786467 CTX786467 CUD786467 DDT786467 DDZ786467 DNP786467 DNV786467 DXL786467 DXR786467 EHH786467 EHN786467 ERD786467 ERJ786467 FAZ786467 FBF786467 FKV786467 FLB786467 FUR786467 FUX786467 GEN786467 GET786467 GOJ786467 GOP786467 GYF786467 GYL786467 HIB786467 HIH786467 HRX786467 HSD786467 IBT786467 IBZ786467 ILP786467 ILV786467 IVL786467 IVR786467 JFH786467 JFN786467 JPD786467 JPJ786467 JYZ786467 JZF786467 KIV786467 KJB786467 KSR786467 KSX786467 LCN786467 LCT786467 LMJ786467 LMP786467 LWF786467 LWL786467 MGB786467 MGH786467 MPX786467 MQD786467 MZT786467 MZZ786467 NJP786467 NJV786467 NTL786467 NTR786467 ODH786467 ODN786467 OND786467 ONJ786467 OWZ786467 OXF786467 PGV786467 PHB786467 PQR786467 PQX786467 QAN786467 QAT786467 QKJ786467 QKP786467 QUF786467 QUL786467 REB786467 REH786467 RNX786467 ROD786467 RXT786467 RXZ786467 SHP786467 SHV786467 SRL786467 SRR786467 TBH786467 TBN786467 TLD786467 TLJ786467 TUZ786467 TVF786467 UEV786467 UFB786467 UOR786467 UOX786467 UYN786467 UYT786467 VIJ786467 VIP786467 VSF786467 VSL786467 WCB786467 WCH786467 WLX786467 WMD786467 WVT786467 WVZ786467 I851977 O851977 JE851977 JK851977 TA851977 TG851977 ACW851977 ADC851977 AMS851977 AMY851977 AWO851977 AWU851977 BGK851977 BGQ851977 BQG851977 BQM851977 CAC851977 CAI851977 CJY851977 CKE851977 CTU851977 CUA851977 DDQ851977 DDW851977 DNM851977 DNS851977 DXI851977 DXO851977 EHE851977 EHK851977 ERA851977 ERG851977 FAW851977 FBC851977 FKS851977 FKY851977 FUO851977 FUU851977 GEK851977 GEQ851977 GOG851977 GOM851977 GYC851977 GYI851977 HHY851977 HIE851977 HRU851977 HSA851977 IBQ851977 IBW851977 ILM851977 ILS851977 IVI851977 IVO851977 JFE851977 JFK851977 JPA851977 JPG851977 JYW851977 JZC851977 KIS851977 KIY851977 KSO851977 KSU851977 LCK851977 LCQ851977 LMG851977 LMM851977 LWC851977 LWI851977 MFY851977 MGE851977 MPU851977 MQA851977 MZQ851977 MZW851977 NJM851977 NJS851977 NTI851977 NTO851977 ODE851977 ODK851977 ONA851977 ONG851977 OWW851977 OXC851977 PGS851977 PGY851977 PQO851977 PQU851977 QAK851977 QAQ851977 QKG851977 QKM851977 QUC851977 QUI851977 RDY851977 REE851977 RNU851977 ROA851977 RXQ851977 RXW851977 SHM851977 SHS851977 SRI851977 SRO851977 TBE851977 TBK851977 TLA851977 TLG851977 TUW851977 TVC851977 UES851977 UEY851977 UOO851977 UOU851977 UYK851977 UYQ851977 VIG851977 VIM851977 VSC851977 VSI851977 WBY851977 WCE851977 WLU851977 WMA851977 WVQ851977 WVW851977 L852003 R852003 JH852003 JN852003 TD852003 TJ852003 ACZ852003 ADF852003 AMV852003 ANB852003 AWR852003 AWX852003 BGN852003 BGT852003 BQJ852003 BQP852003 CAF852003 CAL852003 CKB852003 CKH852003 CTX852003 CUD852003 DDT852003 DDZ852003 DNP852003 DNV852003 DXL852003 DXR852003 EHH852003 EHN852003 ERD852003 ERJ852003 FAZ852003 FBF852003 FKV852003 FLB852003 FUR852003 FUX852003 GEN852003 GET852003 GOJ852003 GOP852003 GYF852003 GYL852003 HIB852003 HIH852003 HRX852003 HSD852003 IBT852003 IBZ852003 ILP852003 ILV852003 IVL852003 IVR852003 JFH852003 JFN852003 JPD852003 JPJ852003 JYZ852003 JZF852003 KIV852003 KJB852003 KSR852003 KSX852003 LCN852003 LCT852003 LMJ852003 LMP852003 LWF852003 LWL852003 MGB852003 MGH852003 MPX852003 MQD852003 MZT852003 MZZ852003 NJP852003 NJV852003 NTL852003 NTR852003 ODH852003 ODN852003 OND852003 ONJ852003 OWZ852003 OXF852003 PGV852003 PHB852003 PQR852003 PQX852003 QAN852003 QAT852003 QKJ852003 QKP852003 QUF852003 QUL852003 REB852003 REH852003 RNX852003 ROD852003 RXT852003 RXZ852003 SHP852003 SHV852003 SRL852003 SRR852003 TBH852003 TBN852003 TLD852003 TLJ852003 TUZ852003 TVF852003 UEV852003 UFB852003 UOR852003 UOX852003 UYN852003 UYT852003 VIJ852003 VIP852003 VSF852003 VSL852003 WCB852003 WCH852003 WLX852003 WMD852003 WVT852003 WVZ852003 I917513 O917513 JE917513 JK917513 TA917513 TG917513 ACW917513 ADC917513 AMS917513 AMY917513 AWO917513 AWU917513 BGK917513 BGQ917513 BQG917513 BQM917513 CAC917513 CAI917513 CJY917513 CKE917513 CTU917513 CUA917513 DDQ917513 DDW917513 DNM917513 DNS917513 DXI917513 DXO917513 EHE917513 EHK917513 ERA917513 ERG917513 FAW917513 FBC917513 FKS917513 FKY917513 FUO917513 FUU917513 GEK917513 GEQ917513 GOG917513 GOM917513 GYC917513 GYI917513 HHY917513 HIE917513 HRU917513 HSA917513 IBQ917513 IBW917513 ILM917513 ILS917513 IVI917513 IVO917513 JFE917513 JFK917513 JPA917513 JPG917513 JYW917513 JZC917513 KIS917513 KIY917513 KSO917513 KSU917513 LCK917513 LCQ917513 LMG917513 LMM917513 LWC917513 LWI917513 MFY917513 MGE917513 MPU917513 MQA917513 MZQ917513 MZW917513 NJM917513 NJS917513 NTI917513 NTO917513 ODE917513 ODK917513 ONA917513 ONG917513 OWW917513 OXC917513 PGS917513 PGY917513 PQO917513 PQU917513 QAK917513 QAQ917513 QKG917513 QKM917513 QUC917513 QUI917513 RDY917513 REE917513 RNU917513 ROA917513 RXQ917513 RXW917513 SHM917513 SHS917513 SRI917513 SRO917513 TBE917513 TBK917513 TLA917513 TLG917513 TUW917513 TVC917513 UES917513 UEY917513 UOO917513 UOU917513 UYK917513 UYQ917513 VIG917513 VIM917513 VSC917513 VSI917513 WBY917513 WCE917513 WLU917513 WMA917513 WVQ917513 WVW917513 L917539 R917539 JH917539 JN917539 TD917539 TJ917539 ACZ917539 ADF917539 AMV917539 ANB917539 AWR917539 AWX917539 BGN917539 BGT917539 BQJ917539 BQP917539 CAF917539 CAL917539 CKB917539 CKH917539 CTX917539 CUD917539 DDT917539 DDZ917539 DNP917539 DNV917539 DXL917539 DXR917539 EHH917539 EHN917539 ERD917539 ERJ917539 FAZ917539 FBF917539 FKV917539 FLB917539 FUR917539 FUX917539 GEN917539 GET917539 GOJ917539 GOP917539 GYF917539 GYL917539 HIB917539 HIH917539 HRX917539 HSD917539 IBT917539 IBZ917539 ILP917539 ILV917539 IVL917539 IVR917539 JFH917539 JFN917539 JPD917539 JPJ917539 JYZ917539 JZF917539 KIV917539 KJB917539 KSR917539 KSX917539 LCN917539 LCT917539 LMJ917539 LMP917539 LWF917539 LWL917539 MGB917539 MGH917539 MPX917539 MQD917539 MZT917539 MZZ917539 NJP917539 NJV917539 NTL917539 NTR917539 ODH917539 ODN917539 OND917539 ONJ917539 OWZ917539 OXF917539 PGV917539 PHB917539 PQR917539 PQX917539 QAN917539 QAT917539 QKJ917539 QKP917539 QUF917539 QUL917539 REB917539 REH917539 RNX917539 ROD917539 RXT917539 RXZ917539 SHP917539 SHV917539 SRL917539 SRR917539 TBH917539 TBN917539 TLD917539 TLJ917539 TUZ917539 TVF917539 UEV917539 UFB917539 UOR917539 UOX917539 UYN917539 UYT917539 VIJ917539 VIP917539 VSF917539 VSL917539 WCB917539 WCH917539 WLX917539 WMD917539 WVT917539 WVZ917539 I983049 O983049 JE983049 JK983049 TA983049 TG983049 ACW983049 ADC983049 AMS983049 AMY983049 AWO983049 AWU983049 BGK983049 BGQ983049 BQG983049 BQM983049 CAC983049 CAI983049 CJY983049 CKE983049 CTU983049 CUA983049 DDQ983049 DDW983049 DNM983049 DNS983049 DXI983049 DXO983049 EHE983049 EHK983049 ERA983049 ERG983049 FAW983049 FBC983049 FKS983049 FKY983049 FUO983049 FUU983049 GEK983049 GEQ983049 GOG983049 GOM983049 GYC983049 GYI983049 HHY983049 HIE983049 HRU983049 HSA983049 IBQ983049 IBW983049 ILM983049 ILS983049 IVI983049 IVO983049 JFE983049 JFK983049 JPA983049 JPG983049 JYW983049 JZC983049 KIS983049 KIY983049 KSO983049 KSU983049 LCK983049 LCQ983049 LMG983049 LMM983049 LWC983049 LWI983049 MFY983049 MGE983049 MPU983049 MQA983049 MZQ983049 MZW983049 NJM983049 NJS983049 NTI983049 NTO983049 ODE983049 ODK983049 ONA983049 ONG983049 OWW983049 OXC983049 PGS983049 PGY983049 PQO983049 PQU983049 QAK983049 QAQ983049 QKG983049 QKM983049 QUC983049 QUI983049 RDY983049 REE983049 RNU983049 ROA983049 RXQ983049 RXW983049 SHM983049 SHS983049 SRI983049 SRO983049 TBE983049 TBK983049 TLA983049 TLG983049 TUW983049 TVC983049 UES983049 UEY983049 UOO983049 UOU983049 UYK983049 UYQ983049 VIG983049 VIM983049 VSC983049 VSI983049 WBY983049 WCE983049 WLU983049 WMA983049 WVQ983049 WVW983049 L983075 R983075 JH983075 JN983075 TD983075 TJ983075 ACZ983075 ADF983075 AMV983075 ANB983075 AWR983075 AWX983075 BGN983075 BGT983075 BQJ983075 BQP983075 CAF983075 CAL983075 CKB983075 CKH983075 CTX983075 CUD983075 DDT983075 DDZ983075 DNP983075 DNV983075 DXL983075 DXR983075 EHH983075 EHN983075 ERD983075 ERJ983075 FAZ983075 FBF983075 FKV983075 FLB983075 FUR983075 FUX983075 GEN983075 GET983075 GOJ983075 GOP983075 GYF983075 GYL983075 HIB983075 HIH983075 HRX983075 HSD983075 IBT983075 IBZ983075 ILP983075 ILV983075 IVL983075 IVR983075 JFH983075 JFN983075 JPD983075 JPJ983075 JYZ983075 JZF983075 KIV983075 KJB983075 KSR983075 KSX983075 LCN983075 LCT983075 LMJ983075 LMP983075 LWF983075 LWL983075 MGB983075 MGH983075 MPX983075 MQD983075 MZT983075 MZZ983075 NJP983075 NJV983075 NTL983075 NTR983075 ODH983075 ODN983075 OND983075 ONJ983075 OWZ983075 OXF983075 PGV983075 PHB983075 PQR983075 PQX983075 QAN983075 QAT983075 QKJ983075 QKP983075 QUF983075 QUL983075 REB983075 REH983075 RNX983075 ROD983075 RXT983075 RXZ983075 SHP983075 SHV983075 SRL983075 SRR983075 TBH983075 TBN983075 TLD983075 TLJ983075 TUZ983075 TVF983075 UEV983075 UFB983075 UOR983075 UOX983075 UYN983075 UYT983075 VIJ983075 VIP983075 VSF983075 VSL983075 WCB983075 WCH983075 WLX983075 WMD983075 WVT983075 WVZ983075 I65525:I65543 I65549:I65579 I131061:I131079 I131085:I131115 I196597:I196615 I196621:I196651 I262133:I262151 I262157:I262187 I327669:I327687 I327693:I327723 I393205:I393223 I393229:I393259 I458741:I458759 I458765:I458795 I524277:I524295 I524301:I524331 I589813:I589831 I589837:I589867 I655349:I655367 I655373:I655403 I720885:I720903 I720909:I720939 I786421:I786439 I786445:I786475 I851957:I851975 I851981:I852011 I917493:I917511 I917517:I917547 I983029:I983047 I983053:I983083 L65525:L65543 L131061:L131079 L196597:L196615 L262133:L262151 L327669:L327687 L393205:L393223 L458741:L458759 L524277:L524295 L589813:L589831 L655349:L655367 L720885:L720903 L786421:L786439 L851957:L851975 L917493:L917511 L983029:L983047 O65525:O65543 O65549:O65579 O131061:O131079 O131085:O131115 O196597:O196615 O196621:O196651 O262133:O262151 O262157:O262187 O327669:O327687 O327693:O327723 O393205:O393223 O393229:O393259 O458741:O458759 O458765:O458795 O524277:O524295 O524301:O524331 O589813:O589831 O589837:O589867 O655349:O655367 O655373:O655403 O720885:O720903 O720909:O720939 O786421:O786439 O786445:O786475 O851957:O851975 O851981:O852011 O917493:O917511 O917517:O917547 O983029:O983047 O983053:O983083 JE8:JE25 JE31:JE43 JE65525:JE65543 JE65549:JE65579 JE131061:JE131079 JE131085:JE131115 JE196597:JE196615 JE196621:JE196651 JE262133:JE262151 JE262157:JE262187 JE327669:JE327687 JE327693:JE327723 JE393205:JE393223 JE393229:JE393259 JE458741:JE458759 JE458765:JE458795 JE524277:JE524295 JE524301:JE524331 JE589813:JE589831 JE589837:JE589867 JE655349:JE655367 JE655373:JE655403 JE720885:JE720903 JE720909:JE720939 JE786421:JE786439 JE786445:JE786475 JE851957:JE851975 JE851981:JE852011 JE917493:JE917511 JE917517:JE917547 JE983029:JE983047 JE983053:JE983083 JH8:JH25 JH65525:JH65543 JH131061:JH131079 JH196597:JH196615 JH262133:JH262151 JH327669:JH327687 JH393205:JH393223 JH458741:JH458759 JH524277:JH524295 JH589813:JH589831 JH655349:JH655367 JH720885:JH720903 JH786421:JH786439 JH851957:JH851975 JH917493:JH917511 JH983029:JH983047 JK8:JK25 JK31:JK43 JK65525:JK65543 JK65549:JK65579 JK131061:JK131079 JK131085:JK131115 JK196597:JK196615 JK196621:JK196651 JK262133:JK262151 JK262157:JK262187 JK327669:JK327687 JK327693:JK327723 JK393205:JK393223 JK393229:JK393259 JK458741:JK458759 JK458765:JK458795 JK524277:JK524295 JK524301:JK524331 JK589813:JK589831 JK589837:JK589867 JK655349:JK655367 JK655373:JK655403 JK720885:JK720903 JK720909:JK720939 JK786421:JK786439 JK786445:JK786475 JK851957:JK851975 JK851981:JK852011 JK917493:JK917511 JK917517:JK917547 JK983029:JK983047 JK983053:JK983083 TA8:TA25 TA31:TA43 TA65525:TA65543 TA65549:TA65579 TA131061:TA131079 TA131085:TA131115 TA196597:TA196615 TA196621:TA196651 TA262133:TA262151 TA262157:TA262187 TA327669:TA327687 TA327693:TA327723 TA393205:TA393223 TA393229:TA393259 TA458741:TA458759 TA458765:TA458795 TA524277:TA524295 TA524301:TA524331 TA589813:TA589831 TA589837:TA589867 TA655349:TA655367 TA655373:TA655403 TA720885:TA720903 TA720909:TA720939 TA786421:TA786439 TA786445:TA786475 TA851957:TA851975 TA851981:TA852011 TA917493:TA917511 TA917517:TA917547 TA983029:TA983047 TA983053:TA983083 TD8:TD25 TD65525:TD65543 TD131061:TD131079 TD196597:TD196615 TD262133:TD262151 TD327669:TD327687 TD393205:TD393223 TD458741:TD458759 TD524277:TD524295 TD589813:TD589831 TD655349:TD655367 TD720885:TD720903 TD786421:TD786439 TD851957:TD851975 TD917493:TD917511 TD983029:TD983047 TG8:TG25 TG31:TG43 TG65525:TG65543 TG65549:TG65579 TG131061:TG131079 TG131085:TG131115 TG196597:TG196615 TG196621:TG196651 TG262133:TG262151 TG262157:TG262187 TG327669:TG327687 TG327693:TG327723 TG393205:TG393223 TG393229:TG393259 TG458741:TG458759 TG458765:TG458795 TG524277:TG524295 TG524301:TG524331 TG589813:TG589831 TG589837:TG589867 TG655349:TG655367 TG655373:TG655403 TG720885:TG720903 TG720909:TG720939 TG786421:TG786439 TG786445:TG786475 TG851957:TG851975 TG851981:TG852011 TG917493:TG917511 TG917517:TG917547 TG983029:TG983047 TG983053:TG983083 ACW8:ACW25 ACW31:ACW43 ACW65525:ACW65543 ACW65549:ACW65579 ACW131061:ACW131079 ACW131085:ACW131115 ACW196597:ACW196615 ACW196621:ACW196651 ACW262133:ACW262151 ACW262157:ACW262187 ACW327669:ACW327687 ACW327693:ACW327723 ACW393205:ACW393223 ACW393229:ACW393259 ACW458741:ACW458759 ACW458765:ACW458795 ACW524277:ACW524295 ACW524301:ACW524331 ACW589813:ACW589831 ACW589837:ACW589867 ACW655349:ACW655367 ACW655373:ACW655403 ACW720885:ACW720903 ACW720909:ACW720939 ACW786421:ACW786439 ACW786445:ACW786475 ACW851957:ACW851975 ACW851981:ACW852011 ACW917493:ACW917511 ACW917517:ACW917547 ACW983029:ACW983047 ACW983053:ACW983083 ACZ8:ACZ25 ACZ65525:ACZ65543 ACZ131061:ACZ131079 ACZ196597:ACZ196615 ACZ262133:ACZ262151 ACZ327669:ACZ327687 ACZ393205:ACZ393223 ACZ458741:ACZ458759 ACZ524277:ACZ524295 ACZ589813:ACZ589831 ACZ655349:ACZ655367 ACZ720885:ACZ720903 ACZ786421:ACZ786439 ACZ851957:ACZ851975 ACZ917493:ACZ917511 ACZ983029:ACZ983047 ADC8:ADC25 ADC31:ADC43 ADC65525:ADC65543 ADC65549:ADC65579 ADC131061:ADC131079 ADC131085:ADC131115 ADC196597:ADC196615 ADC196621:ADC196651 ADC262133:ADC262151 ADC262157:ADC262187 ADC327669:ADC327687 ADC327693:ADC327723 ADC393205:ADC393223 ADC393229:ADC393259 ADC458741:ADC458759 ADC458765:ADC458795 ADC524277:ADC524295 ADC524301:ADC524331 ADC589813:ADC589831 ADC589837:ADC589867 ADC655349:ADC655367 ADC655373:ADC655403 ADC720885:ADC720903 ADC720909:ADC720939 ADC786421:ADC786439 ADC786445:ADC786475 ADC851957:ADC851975 ADC851981:ADC852011 ADC917493:ADC917511 ADC917517:ADC917547 ADC983029:ADC983047 ADC983053:ADC983083 AMS8:AMS25 AMS31:AMS43 AMS65525:AMS65543 AMS65549:AMS65579 AMS131061:AMS131079 AMS131085:AMS131115 AMS196597:AMS196615 AMS196621:AMS196651 AMS262133:AMS262151 AMS262157:AMS262187 AMS327669:AMS327687 AMS327693:AMS327723 AMS393205:AMS393223 AMS393229:AMS393259 AMS458741:AMS458759 AMS458765:AMS458795 AMS524277:AMS524295 AMS524301:AMS524331 AMS589813:AMS589831 AMS589837:AMS589867 AMS655349:AMS655367 AMS655373:AMS655403 AMS720885:AMS720903 AMS720909:AMS720939 AMS786421:AMS786439 AMS786445:AMS786475 AMS851957:AMS851975 AMS851981:AMS852011 AMS917493:AMS917511 AMS917517:AMS917547 AMS983029:AMS983047 AMS983053:AMS983083 AMV8:AMV25 AMV65525:AMV65543 AMV131061:AMV131079 AMV196597:AMV196615 AMV262133:AMV262151 AMV327669:AMV327687 AMV393205:AMV393223 AMV458741:AMV458759 AMV524277:AMV524295 AMV589813:AMV589831 AMV655349:AMV655367 AMV720885:AMV720903 AMV786421:AMV786439 AMV851957:AMV851975 AMV917493:AMV917511 AMV983029:AMV983047 AMY8:AMY25 AMY31:AMY43 AMY65525:AMY65543 AMY65549:AMY65579 AMY131061:AMY131079 AMY131085:AMY131115 AMY196597:AMY196615 AMY196621:AMY196651 AMY262133:AMY262151 AMY262157:AMY262187 AMY327669:AMY327687 AMY327693:AMY327723 AMY393205:AMY393223 AMY393229:AMY393259 AMY458741:AMY458759 AMY458765:AMY458795 AMY524277:AMY524295 AMY524301:AMY524331 AMY589813:AMY589831 AMY589837:AMY589867 AMY655349:AMY655367 AMY655373:AMY655403 AMY720885:AMY720903 AMY720909:AMY720939 AMY786421:AMY786439 AMY786445:AMY786475 AMY851957:AMY851975 AMY851981:AMY852011 AMY917493:AMY917511 AMY917517:AMY917547 AMY983029:AMY983047 AMY983053:AMY983083 AWO8:AWO25 AWO31:AWO43 AWO65525:AWO65543 AWO65549:AWO65579 AWO131061:AWO131079 AWO131085:AWO131115 AWO196597:AWO196615 AWO196621:AWO196651 AWO262133:AWO262151 AWO262157:AWO262187 AWO327669:AWO327687 AWO327693:AWO327723 AWO393205:AWO393223 AWO393229:AWO393259 AWO458741:AWO458759 AWO458765:AWO458795 AWO524277:AWO524295 AWO524301:AWO524331 AWO589813:AWO589831 AWO589837:AWO589867 AWO655349:AWO655367 AWO655373:AWO655403 AWO720885:AWO720903 AWO720909:AWO720939 AWO786421:AWO786439 AWO786445:AWO786475 AWO851957:AWO851975 AWO851981:AWO852011 AWO917493:AWO917511 AWO917517:AWO917547 AWO983029:AWO983047 AWO983053:AWO983083 AWR8:AWR25 AWR65525:AWR65543 AWR131061:AWR131079 AWR196597:AWR196615 AWR262133:AWR262151 AWR327669:AWR327687 AWR393205:AWR393223 AWR458741:AWR458759 AWR524277:AWR524295 AWR589813:AWR589831 AWR655349:AWR655367 AWR720885:AWR720903 AWR786421:AWR786439 AWR851957:AWR851975 AWR917493:AWR917511 AWR983029:AWR983047 AWU8:AWU25 AWU31:AWU43 AWU65525:AWU65543 AWU65549:AWU65579 AWU131061:AWU131079 AWU131085:AWU131115 AWU196597:AWU196615 AWU196621:AWU196651 AWU262133:AWU262151 AWU262157:AWU262187 AWU327669:AWU327687 AWU327693:AWU327723 AWU393205:AWU393223 AWU393229:AWU393259 AWU458741:AWU458759 AWU458765:AWU458795 AWU524277:AWU524295 AWU524301:AWU524331 AWU589813:AWU589831 AWU589837:AWU589867 AWU655349:AWU655367 AWU655373:AWU655403 AWU720885:AWU720903 AWU720909:AWU720939 AWU786421:AWU786439 AWU786445:AWU786475 AWU851957:AWU851975 AWU851981:AWU852011 AWU917493:AWU917511 AWU917517:AWU917547 AWU983029:AWU983047 AWU983053:AWU983083 BGK8:BGK25 BGK31:BGK43 BGK65525:BGK65543 BGK65549:BGK65579 BGK131061:BGK131079 BGK131085:BGK131115 BGK196597:BGK196615 BGK196621:BGK196651 BGK262133:BGK262151 BGK262157:BGK262187 BGK327669:BGK327687 BGK327693:BGK327723 BGK393205:BGK393223 BGK393229:BGK393259 BGK458741:BGK458759 BGK458765:BGK458795 BGK524277:BGK524295 BGK524301:BGK524331 BGK589813:BGK589831 BGK589837:BGK589867 BGK655349:BGK655367 BGK655373:BGK655403 BGK720885:BGK720903 BGK720909:BGK720939 BGK786421:BGK786439 BGK786445:BGK786475 BGK851957:BGK851975 BGK851981:BGK852011 BGK917493:BGK917511 BGK917517:BGK917547 BGK983029:BGK983047 BGK983053:BGK983083 BGN8:BGN25 BGN65525:BGN65543 BGN131061:BGN131079 BGN196597:BGN196615 BGN262133:BGN262151 BGN327669:BGN327687 BGN393205:BGN393223 BGN458741:BGN458759 BGN524277:BGN524295 BGN589813:BGN589831 BGN655349:BGN655367 BGN720885:BGN720903 BGN786421:BGN786439 BGN851957:BGN851975 BGN917493:BGN917511 BGN983029:BGN983047 BGQ8:BGQ25 BGQ31:BGQ43 BGQ65525:BGQ65543 BGQ65549:BGQ65579 BGQ131061:BGQ131079 BGQ131085:BGQ131115 BGQ196597:BGQ196615 BGQ196621:BGQ196651 BGQ262133:BGQ262151 BGQ262157:BGQ262187 BGQ327669:BGQ327687 BGQ327693:BGQ327723 BGQ393205:BGQ393223 BGQ393229:BGQ393259 BGQ458741:BGQ458759 BGQ458765:BGQ458795 BGQ524277:BGQ524295 BGQ524301:BGQ524331 BGQ589813:BGQ589831 BGQ589837:BGQ589867 BGQ655349:BGQ655367 BGQ655373:BGQ655403 BGQ720885:BGQ720903 BGQ720909:BGQ720939 BGQ786421:BGQ786439 BGQ786445:BGQ786475 BGQ851957:BGQ851975 BGQ851981:BGQ852011 BGQ917493:BGQ917511 BGQ917517:BGQ917547 BGQ983029:BGQ983047 BGQ983053:BGQ983083 BQG8:BQG25 BQG31:BQG43 BQG65525:BQG65543 BQG65549:BQG65579 BQG131061:BQG131079 BQG131085:BQG131115 BQG196597:BQG196615 BQG196621:BQG196651 BQG262133:BQG262151 BQG262157:BQG262187 BQG327669:BQG327687 BQG327693:BQG327723 BQG393205:BQG393223 BQG393229:BQG393259 BQG458741:BQG458759 BQG458765:BQG458795 BQG524277:BQG524295 BQG524301:BQG524331 BQG589813:BQG589831 BQG589837:BQG589867 BQG655349:BQG655367 BQG655373:BQG655403 BQG720885:BQG720903 BQG720909:BQG720939 BQG786421:BQG786439 BQG786445:BQG786475 BQG851957:BQG851975 BQG851981:BQG852011 BQG917493:BQG917511 BQG917517:BQG917547 BQG983029:BQG983047 BQG983053:BQG983083 BQJ8:BQJ25 BQJ65525:BQJ65543 BQJ131061:BQJ131079 BQJ196597:BQJ196615 BQJ262133:BQJ262151 BQJ327669:BQJ327687 BQJ393205:BQJ393223 BQJ458741:BQJ458759 BQJ524277:BQJ524295 BQJ589813:BQJ589831 BQJ655349:BQJ655367 BQJ720885:BQJ720903 BQJ786421:BQJ786439 BQJ851957:BQJ851975 BQJ917493:BQJ917511 BQJ983029:BQJ983047 BQM8:BQM25 BQM31:BQM43 BQM65525:BQM65543 BQM65549:BQM65579 BQM131061:BQM131079 BQM131085:BQM131115 BQM196597:BQM196615 BQM196621:BQM196651 BQM262133:BQM262151 BQM262157:BQM262187 BQM327669:BQM327687 BQM327693:BQM327723 BQM393205:BQM393223 BQM393229:BQM393259 BQM458741:BQM458759 BQM458765:BQM458795 BQM524277:BQM524295 BQM524301:BQM524331 BQM589813:BQM589831 BQM589837:BQM589867 BQM655349:BQM655367 BQM655373:BQM655403 BQM720885:BQM720903 BQM720909:BQM720939 BQM786421:BQM786439 BQM786445:BQM786475 BQM851957:BQM851975 BQM851981:BQM852011 BQM917493:BQM917511 BQM917517:BQM917547 BQM983029:BQM983047 BQM983053:BQM983083 CAC8:CAC25 CAC31:CAC43 CAC65525:CAC65543 CAC65549:CAC65579 CAC131061:CAC131079 CAC131085:CAC131115 CAC196597:CAC196615 CAC196621:CAC196651 CAC262133:CAC262151 CAC262157:CAC262187 CAC327669:CAC327687 CAC327693:CAC327723 CAC393205:CAC393223 CAC393229:CAC393259 CAC458741:CAC458759 CAC458765:CAC458795 CAC524277:CAC524295 CAC524301:CAC524331 CAC589813:CAC589831 CAC589837:CAC589867 CAC655349:CAC655367 CAC655373:CAC655403 CAC720885:CAC720903 CAC720909:CAC720939 CAC786421:CAC786439 CAC786445:CAC786475 CAC851957:CAC851975 CAC851981:CAC852011 CAC917493:CAC917511 CAC917517:CAC917547 CAC983029:CAC983047 CAC983053:CAC983083 CAF8:CAF25 CAF65525:CAF65543 CAF131061:CAF131079 CAF196597:CAF196615 CAF262133:CAF262151 CAF327669:CAF327687 CAF393205:CAF393223 CAF458741:CAF458759 CAF524277:CAF524295 CAF589813:CAF589831 CAF655349:CAF655367 CAF720885:CAF720903 CAF786421:CAF786439 CAF851957:CAF851975 CAF917493:CAF917511 CAF983029:CAF983047 CAI8:CAI25 CAI31:CAI43 CAI65525:CAI65543 CAI65549:CAI65579 CAI131061:CAI131079 CAI131085:CAI131115 CAI196597:CAI196615 CAI196621:CAI196651 CAI262133:CAI262151 CAI262157:CAI262187 CAI327669:CAI327687 CAI327693:CAI327723 CAI393205:CAI393223 CAI393229:CAI393259 CAI458741:CAI458759 CAI458765:CAI458795 CAI524277:CAI524295 CAI524301:CAI524331 CAI589813:CAI589831 CAI589837:CAI589867 CAI655349:CAI655367 CAI655373:CAI655403 CAI720885:CAI720903 CAI720909:CAI720939 CAI786421:CAI786439 CAI786445:CAI786475 CAI851957:CAI851975 CAI851981:CAI852011 CAI917493:CAI917511 CAI917517:CAI917547 CAI983029:CAI983047 CAI983053:CAI983083 CJY8:CJY25 CJY31:CJY43 CJY65525:CJY65543 CJY65549:CJY65579 CJY131061:CJY131079 CJY131085:CJY131115 CJY196597:CJY196615 CJY196621:CJY196651 CJY262133:CJY262151 CJY262157:CJY262187 CJY327669:CJY327687 CJY327693:CJY327723 CJY393205:CJY393223 CJY393229:CJY393259 CJY458741:CJY458759 CJY458765:CJY458795 CJY524277:CJY524295 CJY524301:CJY524331 CJY589813:CJY589831 CJY589837:CJY589867 CJY655349:CJY655367 CJY655373:CJY655403 CJY720885:CJY720903 CJY720909:CJY720939 CJY786421:CJY786439 CJY786445:CJY786475 CJY851957:CJY851975 CJY851981:CJY852011 CJY917493:CJY917511 CJY917517:CJY917547 CJY983029:CJY983047 CJY983053:CJY983083 CKB8:CKB25 CKB65525:CKB65543 CKB131061:CKB131079 CKB196597:CKB196615 CKB262133:CKB262151 CKB327669:CKB327687 CKB393205:CKB393223 CKB458741:CKB458759 CKB524277:CKB524295 CKB589813:CKB589831 CKB655349:CKB655367 CKB720885:CKB720903 CKB786421:CKB786439 CKB851957:CKB851975 CKB917493:CKB917511 CKB983029:CKB983047 CKE8:CKE25 CKE31:CKE43 CKE65525:CKE65543 CKE65549:CKE65579 CKE131061:CKE131079 CKE131085:CKE131115 CKE196597:CKE196615 CKE196621:CKE196651 CKE262133:CKE262151 CKE262157:CKE262187 CKE327669:CKE327687 CKE327693:CKE327723 CKE393205:CKE393223 CKE393229:CKE393259 CKE458741:CKE458759 CKE458765:CKE458795 CKE524277:CKE524295 CKE524301:CKE524331 CKE589813:CKE589831 CKE589837:CKE589867 CKE655349:CKE655367 CKE655373:CKE655403 CKE720885:CKE720903 CKE720909:CKE720939 CKE786421:CKE786439 CKE786445:CKE786475 CKE851957:CKE851975 CKE851981:CKE852011 CKE917493:CKE917511 CKE917517:CKE917547 CKE983029:CKE983047 CKE983053:CKE983083 CTU8:CTU25 CTU31:CTU43 CTU65525:CTU65543 CTU65549:CTU65579 CTU131061:CTU131079 CTU131085:CTU131115 CTU196597:CTU196615 CTU196621:CTU196651 CTU262133:CTU262151 CTU262157:CTU262187 CTU327669:CTU327687 CTU327693:CTU327723 CTU393205:CTU393223 CTU393229:CTU393259 CTU458741:CTU458759 CTU458765:CTU458795 CTU524277:CTU524295 CTU524301:CTU524331 CTU589813:CTU589831 CTU589837:CTU589867 CTU655349:CTU655367 CTU655373:CTU655403 CTU720885:CTU720903 CTU720909:CTU720939 CTU786421:CTU786439 CTU786445:CTU786475 CTU851957:CTU851975 CTU851981:CTU852011 CTU917493:CTU917511 CTU917517:CTU917547 CTU983029:CTU983047 CTU983053:CTU983083 CTX8:CTX25 CTX65525:CTX65543 CTX131061:CTX131079 CTX196597:CTX196615 CTX262133:CTX262151 CTX327669:CTX327687 CTX393205:CTX393223 CTX458741:CTX458759 CTX524277:CTX524295 CTX589813:CTX589831 CTX655349:CTX655367 CTX720885:CTX720903 CTX786421:CTX786439 CTX851957:CTX851975 CTX917493:CTX917511 CTX983029:CTX983047 CUA8:CUA25 CUA31:CUA43 CUA65525:CUA65543 CUA65549:CUA65579 CUA131061:CUA131079 CUA131085:CUA131115 CUA196597:CUA196615 CUA196621:CUA196651 CUA262133:CUA262151 CUA262157:CUA262187 CUA327669:CUA327687 CUA327693:CUA327723 CUA393205:CUA393223 CUA393229:CUA393259 CUA458741:CUA458759 CUA458765:CUA458795 CUA524277:CUA524295 CUA524301:CUA524331 CUA589813:CUA589831 CUA589837:CUA589867 CUA655349:CUA655367 CUA655373:CUA655403 CUA720885:CUA720903 CUA720909:CUA720939 CUA786421:CUA786439 CUA786445:CUA786475 CUA851957:CUA851975 CUA851981:CUA852011 CUA917493:CUA917511 CUA917517:CUA917547 CUA983029:CUA983047 CUA983053:CUA983083 DDQ8:DDQ25 DDQ31:DDQ43 DDQ65525:DDQ65543 DDQ65549:DDQ65579 DDQ131061:DDQ131079 DDQ131085:DDQ131115 DDQ196597:DDQ196615 DDQ196621:DDQ196651 DDQ262133:DDQ262151 DDQ262157:DDQ262187 DDQ327669:DDQ327687 DDQ327693:DDQ327723 DDQ393205:DDQ393223 DDQ393229:DDQ393259 DDQ458741:DDQ458759 DDQ458765:DDQ458795 DDQ524277:DDQ524295 DDQ524301:DDQ524331 DDQ589813:DDQ589831 DDQ589837:DDQ589867 DDQ655349:DDQ655367 DDQ655373:DDQ655403 DDQ720885:DDQ720903 DDQ720909:DDQ720939 DDQ786421:DDQ786439 DDQ786445:DDQ786475 DDQ851957:DDQ851975 DDQ851981:DDQ852011 DDQ917493:DDQ917511 DDQ917517:DDQ917547 DDQ983029:DDQ983047 DDQ983053:DDQ983083 DDT8:DDT25 DDT65525:DDT65543 DDT131061:DDT131079 DDT196597:DDT196615 DDT262133:DDT262151 DDT327669:DDT327687 DDT393205:DDT393223 DDT458741:DDT458759 DDT524277:DDT524295 DDT589813:DDT589831 DDT655349:DDT655367 DDT720885:DDT720903 DDT786421:DDT786439 DDT851957:DDT851975 DDT917493:DDT917511 DDT983029:DDT983047 DDW8:DDW25 DDW31:DDW43 DDW65525:DDW65543 DDW65549:DDW65579 DDW131061:DDW131079 DDW131085:DDW131115 DDW196597:DDW196615 DDW196621:DDW196651 DDW262133:DDW262151 DDW262157:DDW262187 DDW327669:DDW327687 DDW327693:DDW327723 DDW393205:DDW393223 DDW393229:DDW393259 DDW458741:DDW458759 DDW458765:DDW458795 DDW524277:DDW524295 DDW524301:DDW524331 DDW589813:DDW589831 DDW589837:DDW589867 DDW655349:DDW655367 DDW655373:DDW655403 DDW720885:DDW720903 DDW720909:DDW720939 DDW786421:DDW786439 DDW786445:DDW786475 DDW851957:DDW851975 DDW851981:DDW852011 DDW917493:DDW917511 DDW917517:DDW917547 DDW983029:DDW983047 DDW983053:DDW983083 DNM8:DNM25 DNM31:DNM43 DNM65525:DNM65543 DNM65549:DNM65579 DNM131061:DNM131079 DNM131085:DNM131115 DNM196597:DNM196615 DNM196621:DNM196651 DNM262133:DNM262151 DNM262157:DNM262187 DNM327669:DNM327687 DNM327693:DNM327723 DNM393205:DNM393223 DNM393229:DNM393259 DNM458741:DNM458759 DNM458765:DNM458795 DNM524277:DNM524295 DNM524301:DNM524331 DNM589813:DNM589831 DNM589837:DNM589867 DNM655349:DNM655367 DNM655373:DNM655403 DNM720885:DNM720903 DNM720909:DNM720939 DNM786421:DNM786439 DNM786445:DNM786475 DNM851957:DNM851975 DNM851981:DNM852011 DNM917493:DNM917511 DNM917517:DNM917547 DNM983029:DNM983047 DNM983053:DNM983083 DNP8:DNP25 DNP65525:DNP65543 DNP131061:DNP131079 DNP196597:DNP196615 DNP262133:DNP262151 DNP327669:DNP327687 DNP393205:DNP393223 DNP458741:DNP458759 DNP524277:DNP524295 DNP589813:DNP589831 DNP655349:DNP655367 DNP720885:DNP720903 DNP786421:DNP786439 DNP851957:DNP851975 DNP917493:DNP917511 DNP983029:DNP983047 DNS8:DNS25 DNS31:DNS43 DNS65525:DNS65543 DNS65549:DNS65579 DNS131061:DNS131079 DNS131085:DNS131115 DNS196597:DNS196615 DNS196621:DNS196651 DNS262133:DNS262151 DNS262157:DNS262187 DNS327669:DNS327687 DNS327693:DNS327723 DNS393205:DNS393223 DNS393229:DNS393259 DNS458741:DNS458759 DNS458765:DNS458795 DNS524277:DNS524295 DNS524301:DNS524331 DNS589813:DNS589831 DNS589837:DNS589867 DNS655349:DNS655367 DNS655373:DNS655403 DNS720885:DNS720903 DNS720909:DNS720939 DNS786421:DNS786439 DNS786445:DNS786475 DNS851957:DNS851975 DNS851981:DNS852011 DNS917493:DNS917511 DNS917517:DNS917547 DNS983029:DNS983047 DNS983053:DNS983083 DXI8:DXI25 DXI31:DXI43 DXI65525:DXI65543 DXI65549:DXI65579 DXI131061:DXI131079 DXI131085:DXI131115 DXI196597:DXI196615 DXI196621:DXI196651 DXI262133:DXI262151 DXI262157:DXI262187 DXI327669:DXI327687 DXI327693:DXI327723 DXI393205:DXI393223 DXI393229:DXI393259 DXI458741:DXI458759 DXI458765:DXI458795 DXI524277:DXI524295 DXI524301:DXI524331 DXI589813:DXI589831 DXI589837:DXI589867 DXI655349:DXI655367 DXI655373:DXI655403 DXI720885:DXI720903 DXI720909:DXI720939 DXI786421:DXI786439 DXI786445:DXI786475 DXI851957:DXI851975 DXI851981:DXI852011 DXI917493:DXI917511 DXI917517:DXI917547 DXI983029:DXI983047 DXI983053:DXI983083 DXL8:DXL25 DXL65525:DXL65543 DXL131061:DXL131079 DXL196597:DXL196615 DXL262133:DXL262151 DXL327669:DXL327687 DXL393205:DXL393223 DXL458741:DXL458759 DXL524277:DXL524295 DXL589813:DXL589831 DXL655349:DXL655367 DXL720885:DXL720903 DXL786421:DXL786439 DXL851957:DXL851975 DXL917493:DXL917511 DXL983029:DXL983047 DXO8:DXO25 DXO31:DXO43 DXO65525:DXO65543 DXO65549:DXO65579 DXO131061:DXO131079 DXO131085:DXO131115 DXO196597:DXO196615 DXO196621:DXO196651 DXO262133:DXO262151 DXO262157:DXO262187 DXO327669:DXO327687 DXO327693:DXO327723 DXO393205:DXO393223 DXO393229:DXO393259 DXO458741:DXO458759 DXO458765:DXO458795 DXO524277:DXO524295 DXO524301:DXO524331 DXO589813:DXO589831 DXO589837:DXO589867 DXO655349:DXO655367 DXO655373:DXO655403 DXO720885:DXO720903 DXO720909:DXO720939 DXO786421:DXO786439 DXO786445:DXO786475 DXO851957:DXO851975 DXO851981:DXO852011 DXO917493:DXO917511 DXO917517:DXO917547 DXO983029:DXO983047 DXO983053:DXO983083 EHE8:EHE25 EHE31:EHE43 EHE65525:EHE65543 EHE65549:EHE65579 EHE131061:EHE131079 EHE131085:EHE131115 EHE196597:EHE196615 EHE196621:EHE196651 EHE262133:EHE262151 EHE262157:EHE262187 EHE327669:EHE327687 EHE327693:EHE327723 EHE393205:EHE393223 EHE393229:EHE393259 EHE458741:EHE458759 EHE458765:EHE458795 EHE524277:EHE524295 EHE524301:EHE524331 EHE589813:EHE589831 EHE589837:EHE589867 EHE655349:EHE655367 EHE655373:EHE655403 EHE720885:EHE720903 EHE720909:EHE720939 EHE786421:EHE786439 EHE786445:EHE786475 EHE851957:EHE851975 EHE851981:EHE852011 EHE917493:EHE917511 EHE917517:EHE917547 EHE983029:EHE983047 EHE983053:EHE983083 EHH8:EHH25 EHH65525:EHH65543 EHH131061:EHH131079 EHH196597:EHH196615 EHH262133:EHH262151 EHH327669:EHH327687 EHH393205:EHH393223 EHH458741:EHH458759 EHH524277:EHH524295 EHH589813:EHH589831 EHH655349:EHH655367 EHH720885:EHH720903 EHH786421:EHH786439 EHH851957:EHH851975 EHH917493:EHH917511 EHH983029:EHH983047 EHK8:EHK25 EHK31:EHK43 EHK65525:EHK65543 EHK65549:EHK65579 EHK131061:EHK131079 EHK131085:EHK131115 EHK196597:EHK196615 EHK196621:EHK196651 EHK262133:EHK262151 EHK262157:EHK262187 EHK327669:EHK327687 EHK327693:EHK327723 EHK393205:EHK393223 EHK393229:EHK393259 EHK458741:EHK458759 EHK458765:EHK458795 EHK524277:EHK524295 EHK524301:EHK524331 EHK589813:EHK589831 EHK589837:EHK589867 EHK655349:EHK655367 EHK655373:EHK655403 EHK720885:EHK720903 EHK720909:EHK720939 EHK786421:EHK786439 EHK786445:EHK786475 EHK851957:EHK851975 EHK851981:EHK852011 EHK917493:EHK917511 EHK917517:EHK917547 EHK983029:EHK983047 EHK983053:EHK983083 ERA8:ERA25 ERA31:ERA43 ERA65525:ERA65543 ERA65549:ERA65579 ERA131061:ERA131079 ERA131085:ERA131115 ERA196597:ERA196615 ERA196621:ERA196651 ERA262133:ERA262151 ERA262157:ERA262187 ERA327669:ERA327687 ERA327693:ERA327723 ERA393205:ERA393223 ERA393229:ERA393259 ERA458741:ERA458759 ERA458765:ERA458795 ERA524277:ERA524295 ERA524301:ERA524331 ERA589813:ERA589831 ERA589837:ERA589867 ERA655349:ERA655367 ERA655373:ERA655403 ERA720885:ERA720903 ERA720909:ERA720939 ERA786421:ERA786439 ERA786445:ERA786475 ERA851957:ERA851975 ERA851981:ERA852011 ERA917493:ERA917511 ERA917517:ERA917547 ERA983029:ERA983047 ERA983053:ERA983083 ERD8:ERD25 ERD65525:ERD65543 ERD131061:ERD131079 ERD196597:ERD196615 ERD262133:ERD262151 ERD327669:ERD327687 ERD393205:ERD393223 ERD458741:ERD458759 ERD524277:ERD524295 ERD589813:ERD589831 ERD655349:ERD655367 ERD720885:ERD720903 ERD786421:ERD786439 ERD851957:ERD851975 ERD917493:ERD917511 ERD983029:ERD983047 ERG8:ERG25 ERG31:ERG43 ERG65525:ERG65543 ERG65549:ERG65579 ERG131061:ERG131079 ERG131085:ERG131115 ERG196597:ERG196615 ERG196621:ERG196651 ERG262133:ERG262151 ERG262157:ERG262187 ERG327669:ERG327687 ERG327693:ERG327723 ERG393205:ERG393223 ERG393229:ERG393259 ERG458741:ERG458759 ERG458765:ERG458795 ERG524277:ERG524295 ERG524301:ERG524331 ERG589813:ERG589831 ERG589837:ERG589867 ERG655349:ERG655367 ERG655373:ERG655403 ERG720885:ERG720903 ERG720909:ERG720939 ERG786421:ERG786439 ERG786445:ERG786475 ERG851957:ERG851975 ERG851981:ERG852011 ERG917493:ERG917511 ERG917517:ERG917547 ERG983029:ERG983047 ERG983053:ERG983083 FAW8:FAW25 FAW31:FAW43 FAW65525:FAW65543 FAW65549:FAW65579 FAW131061:FAW131079 FAW131085:FAW131115 FAW196597:FAW196615 FAW196621:FAW196651 FAW262133:FAW262151 FAW262157:FAW262187 FAW327669:FAW327687 FAW327693:FAW327723 FAW393205:FAW393223 FAW393229:FAW393259 FAW458741:FAW458759 FAW458765:FAW458795 FAW524277:FAW524295 FAW524301:FAW524331 FAW589813:FAW589831 FAW589837:FAW589867 FAW655349:FAW655367 FAW655373:FAW655403 FAW720885:FAW720903 FAW720909:FAW720939 FAW786421:FAW786439 FAW786445:FAW786475 FAW851957:FAW851975 FAW851981:FAW852011 FAW917493:FAW917511 FAW917517:FAW917547 FAW983029:FAW983047 FAW983053:FAW983083 FAZ8:FAZ25 FAZ65525:FAZ65543 FAZ131061:FAZ131079 FAZ196597:FAZ196615 FAZ262133:FAZ262151 FAZ327669:FAZ327687 FAZ393205:FAZ393223 FAZ458741:FAZ458759 FAZ524277:FAZ524295 FAZ589813:FAZ589831 FAZ655349:FAZ655367 FAZ720885:FAZ720903 FAZ786421:FAZ786439 FAZ851957:FAZ851975 FAZ917493:FAZ917511 FAZ983029:FAZ983047 FBC8:FBC25 FBC31:FBC43 FBC65525:FBC65543 FBC65549:FBC65579 FBC131061:FBC131079 FBC131085:FBC131115 FBC196597:FBC196615 FBC196621:FBC196651 FBC262133:FBC262151 FBC262157:FBC262187 FBC327669:FBC327687 FBC327693:FBC327723 FBC393205:FBC393223 FBC393229:FBC393259 FBC458741:FBC458759 FBC458765:FBC458795 FBC524277:FBC524295 FBC524301:FBC524331 FBC589813:FBC589831 FBC589837:FBC589867 FBC655349:FBC655367 FBC655373:FBC655403 FBC720885:FBC720903 FBC720909:FBC720939 FBC786421:FBC786439 FBC786445:FBC786475 FBC851957:FBC851975 FBC851981:FBC852011 FBC917493:FBC917511 FBC917517:FBC917547 FBC983029:FBC983047 FBC983053:FBC983083 FKS8:FKS25 FKS31:FKS43 FKS65525:FKS65543 FKS65549:FKS65579 FKS131061:FKS131079 FKS131085:FKS131115 FKS196597:FKS196615 FKS196621:FKS196651 FKS262133:FKS262151 FKS262157:FKS262187 FKS327669:FKS327687 FKS327693:FKS327723 FKS393205:FKS393223 FKS393229:FKS393259 FKS458741:FKS458759 FKS458765:FKS458795 FKS524277:FKS524295 FKS524301:FKS524331 FKS589813:FKS589831 FKS589837:FKS589867 FKS655349:FKS655367 FKS655373:FKS655403 FKS720885:FKS720903 FKS720909:FKS720939 FKS786421:FKS786439 FKS786445:FKS786475 FKS851957:FKS851975 FKS851981:FKS852011 FKS917493:FKS917511 FKS917517:FKS917547 FKS983029:FKS983047 FKS983053:FKS983083 FKV8:FKV25 FKV65525:FKV65543 FKV131061:FKV131079 FKV196597:FKV196615 FKV262133:FKV262151 FKV327669:FKV327687 FKV393205:FKV393223 FKV458741:FKV458759 FKV524277:FKV524295 FKV589813:FKV589831 FKV655349:FKV655367 FKV720885:FKV720903 FKV786421:FKV786439 FKV851957:FKV851975 FKV917493:FKV917511 FKV983029:FKV983047 FKY8:FKY25 FKY31:FKY43 FKY65525:FKY65543 FKY65549:FKY65579 FKY131061:FKY131079 FKY131085:FKY131115 FKY196597:FKY196615 FKY196621:FKY196651 FKY262133:FKY262151 FKY262157:FKY262187 FKY327669:FKY327687 FKY327693:FKY327723 FKY393205:FKY393223 FKY393229:FKY393259 FKY458741:FKY458759 FKY458765:FKY458795 FKY524277:FKY524295 FKY524301:FKY524331 FKY589813:FKY589831 FKY589837:FKY589867 FKY655349:FKY655367 FKY655373:FKY655403 FKY720885:FKY720903 FKY720909:FKY720939 FKY786421:FKY786439 FKY786445:FKY786475 FKY851957:FKY851975 FKY851981:FKY852011 FKY917493:FKY917511 FKY917517:FKY917547 FKY983029:FKY983047 FKY983053:FKY983083 FUO8:FUO25 FUO31:FUO43 FUO65525:FUO65543 FUO65549:FUO65579 FUO131061:FUO131079 FUO131085:FUO131115 FUO196597:FUO196615 FUO196621:FUO196651 FUO262133:FUO262151 FUO262157:FUO262187 FUO327669:FUO327687 FUO327693:FUO327723 FUO393205:FUO393223 FUO393229:FUO393259 FUO458741:FUO458759 FUO458765:FUO458795 FUO524277:FUO524295 FUO524301:FUO524331 FUO589813:FUO589831 FUO589837:FUO589867 FUO655349:FUO655367 FUO655373:FUO655403 FUO720885:FUO720903 FUO720909:FUO720939 FUO786421:FUO786439 FUO786445:FUO786475 FUO851957:FUO851975 FUO851981:FUO852011 FUO917493:FUO917511 FUO917517:FUO917547 FUO983029:FUO983047 FUO983053:FUO983083 FUR8:FUR25 FUR65525:FUR65543 FUR131061:FUR131079 FUR196597:FUR196615 FUR262133:FUR262151 FUR327669:FUR327687 FUR393205:FUR393223 FUR458741:FUR458759 FUR524277:FUR524295 FUR589813:FUR589831 FUR655349:FUR655367 FUR720885:FUR720903 FUR786421:FUR786439 FUR851957:FUR851975 FUR917493:FUR917511 FUR983029:FUR983047 FUU8:FUU25 FUU31:FUU43 FUU65525:FUU65543 FUU65549:FUU65579 FUU131061:FUU131079 FUU131085:FUU131115 FUU196597:FUU196615 FUU196621:FUU196651 FUU262133:FUU262151 FUU262157:FUU262187 FUU327669:FUU327687 FUU327693:FUU327723 FUU393205:FUU393223 FUU393229:FUU393259 FUU458741:FUU458759 FUU458765:FUU458795 FUU524277:FUU524295 FUU524301:FUU524331 FUU589813:FUU589831 FUU589837:FUU589867 FUU655349:FUU655367 FUU655373:FUU655403 FUU720885:FUU720903 FUU720909:FUU720939 FUU786421:FUU786439 FUU786445:FUU786475 FUU851957:FUU851975 FUU851981:FUU852011 FUU917493:FUU917511 FUU917517:FUU917547 FUU983029:FUU983047 FUU983053:FUU983083 GEK8:GEK25 GEK31:GEK43 GEK65525:GEK65543 GEK65549:GEK65579 GEK131061:GEK131079 GEK131085:GEK131115 GEK196597:GEK196615 GEK196621:GEK196651 GEK262133:GEK262151 GEK262157:GEK262187 GEK327669:GEK327687 GEK327693:GEK327723 GEK393205:GEK393223 GEK393229:GEK393259 GEK458741:GEK458759 GEK458765:GEK458795 GEK524277:GEK524295 GEK524301:GEK524331 GEK589813:GEK589831 GEK589837:GEK589867 GEK655349:GEK655367 GEK655373:GEK655403 GEK720885:GEK720903 GEK720909:GEK720939 GEK786421:GEK786439 GEK786445:GEK786475 GEK851957:GEK851975 GEK851981:GEK852011 GEK917493:GEK917511 GEK917517:GEK917547 GEK983029:GEK983047 GEK983053:GEK983083 GEN8:GEN25 GEN65525:GEN65543 GEN131061:GEN131079 GEN196597:GEN196615 GEN262133:GEN262151 GEN327669:GEN327687 GEN393205:GEN393223 GEN458741:GEN458759 GEN524277:GEN524295 GEN589813:GEN589831 GEN655349:GEN655367 GEN720885:GEN720903 GEN786421:GEN786439 GEN851957:GEN851975 GEN917493:GEN917511 GEN983029:GEN983047 GEQ8:GEQ25 GEQ31:GEQ43 GEQ65525:GEQ65543 GEQ65549:GEQ65579 GEQ131061:GEQ131079 GEQ131085:GEQ131115 GEQ196597:GEQ196615 GEQ196621:GEQ196651 GEQ262133:GEQ262151 GEQ262157:GEQ262187 GEQ327669:GEQ327687 GEQ327693:GEQ327723 GEQ393205:GEQ393223 GEQ393229:GEQ393259 GEQ458741:GEQ458759 GEQ458765:GEQ458795 GEQ524277:GEQ524295 GEQ524301:GEQ524331 GEQ589813:GEQ589831 GEQ589837:GEQ589867 GEQ655349:GEQ655367 GEQ655373:GEQ655403 GEQ720885:GEQ720903 GEQ720909:GEQ720939 GEQ786421:GEQ786439 GEQ786445:GEQ786475 GEQ851957:GEQ851975 GEQ851981:GEQ852011 GEQ917493:GEQ917511 GEQ917517:GEQ917547 GEQ983029:GEQ983047 GEQ983053:GEQ983083 GOG8:GOG25 GOG31:GOG43 GOG65525:GOG65543 GOG65549:GOG65579 GOG131061:GOG131079 GOG131085:GOG131115 GOG196597:GOG196615 GOG196621:GOG196651 GOG262133:GOG262151 GOG262157:GOG262187 GOG327669:GOG327687 GOG327693:GOG327723 GOG393205:GOG393223 GOG393229:GOG393259 GOG458741:GOG458759 GOG458765:GOG458795 GOG524277:GOG524295 GOG524301:GOG524331 GOG589813:GOG589831 GOG589837:GOG589867 GOG655349:GOG655367 GOG655373:GOG655403 GOG720885:GOG720903 GOG720909:GOG720939 GOG786421:GOG786439 GOG786445:GOG786475 GOG851957:GOG851975 GOG851981:GOG852011 GOG917493:GOG917511 GOG917517:GOG917547 GOG983029:GOG983047 GOG983053:GOG983083 GOJ8:GOJ25 GOJ65525:GOJ65543 GOJ131061:GOJ131079 GOJ196597:GOJ196615 GOJ262133:GOJ262151 GOJ327669:GOJ327687 GOJ393205:GOJ393223 GOJ458741:GOJ458759 GOJ524277:GOJ524295 GOJ589813:GOJ589831 GOJ655349:GOJ655367 GOJ720885:GOJ720903 GOJ786421:GOJ786439 GOJ851957:GOJ851975 GOJ917493:GOJ917511 GOJ983029:GOJ983047 GOM8:GOM25 GOM31:GOM43 GOM65525:GOM65543 GOM65549:GOM65579 GOM131061:GOM131079 GOM131085:GOM131115 GOM196597:GOM196615 GOM196621:GOM196651 GOM262133:GOM262151 GOM262157:GOM262187 GOM327669:GOM327687 GOM327693:GOM327723 GOM393205:GOM393223 GOM393229:GOM393259 GOM458741:GOM458759 GOM458765:GOM458795 GOM524277:GOM524295 GOM524301:GOM524331 GOM589813:GOM589831 GOM589837:GOM589867 GOM655349:GOM655367 GOM655373:GOM655403 GOM720885:GOM720903 GOM720909:GOM720939 GOM786421:GOM786439 GOM786445:GOM786475 GOM851957:GOM851975 GOM851981:GOM852011 GOM917493:GOM917511 GOM917517:GOM917547 GOM983029:GOM983047 GOM983053:GOM983083 GYC8:GYC25 GYC31:GYC43 GYC65525:GYC65543 GYC65549:GYC65579 GYC131061:GYC131079 GYC131085:GYC131115 GYC196597:GYC196615 GYC196621:GYC196651 GYC262133:GYC262151 GYC262157:GYC262187 GYC327669:GYC327687 GYC327693:GYC327723 GYC393205:GYC393223 GYC393229:GYC393259 GYC458741:GYC458759 GYC458765:GYC458795 GYC524277:GYC524295 GYC524301:GYC524331 GYC589813:GYC589831 GYC589837:GYC589867 GYC655349:GYC655367 GYC655373:GYC655403 GYC720885:GYC720903 GYC720909:GYC720939 GYC786421:GYC786439 GYC786445:GYC786475 GYC851957:GYC851975 GYC851981:GYC852011 GYC917493:GYC917511 GYC917517:GYC917547 GYC983029:GYC983047 GYC983053:GYC983083 GYF8:GYF25 GYF65525:GYF65543 GYF131061:GYF131079 GYF196597:GYF196615 GYF262133:GYF262151 GYF327669:GYF327687 GYF393205:GYF393223 GYF458741:GYF458759 GYF524277:GYF524295 GYF589813:GYF589831 GYF655349:GYF655367 GYF720885:GYF720903 GYF786421:GYF786439 GYF851957:GYF851975 GYF917493:GYF917511 GYF983029:GYF983047 GYI8:GYI25 GYI31:GYI43 GYI65525:GYI65543 GYI65549:GYI65579 GYI131061:GYI131079 GYI131085:GYI131115 GYI196597:GYI196615 GYI196621:GYI196651 GYI262133:GYI262151 GYI262157:GYI262187 GYI327669:GYI327687 GYI327693:GYI327723 GYI393205:GYI393223 GYI393229:GYI393259 GYI458741:GYI458759 GYI458765:GYI458795 GYI524277:GYI524295 GYI524301:GYI524331 GYI589813:GYI589831 GYI589837:GYI589867 GYI655349:GYI655367 GYI655373:GYI655403 GYI720885:GYI720903 GYI720909:GYI720939 GYI786421:GYI786439 GYI786445:GYI786475 GYI851957:GYI851975 GYI851981:GYI852011 GYI917493:GYI917511 GYI917517:GYI917547 GYI983029:GYI983047 GYI983053:GYI983083 HHY8:HHY25 HHY31:HHY43 HHY65525:HHY65543 HHY65549:HHY65579 HHY131061:HHY131079 HHY131085:HHY131115 HHY196597:HHY196615 HHY196621:HHY196651 HHY262133:HHY262151 HHY262157:HHY262187 HHY327669:HHY327687 HHY327693:HHY327723 HHY393205:HHY393223 HHY393229:HHY393259 HHY458741:HHY458759 HHY458765:HHY458795 HHY524277:HHY524295 HHY524301:HHY524331 HHY589813:HHY589831 HHY589837:HHY589867 HHY655349:HHY655367 HHY655373:HHY655403 HHY720885:HHY720903 HHY720909:HHY720939 HHY786421:HHY786439 HHY786445:HHY786475 HHY851957:HHY851975 HHY851981:HHY852011 HHY917493:HHY917511 HHY917517:HHY917547 HHY983029:HHY983047 HHY983053:HHY983083 HIB8:HIB25 HIB65525:HIB65543 HIB131061:HIB131079 HIB196597:HIB196615 HIB262133:HIB262151 HIB327669:HIB327687 HIB393205:HIB393223 HIB458741:HIB458759 HIB524277:HIB524295 HIB589813:HIB589831 HIB655349:HIB655367 HIB720885:HIB720903 HIB786421:HIB786439 HIB851957:HIB851975 HIB917493:HIB917511 HIB983029:HIB983047 HIE8:HIE25 HIE31:HIE43 HIE65525:HIE65543 HIE65549:HIE65579 HIE131061:HIE131079 HIE131085:HIE131115 HIE196597:HIE196615 HIE196621:HIE196651 HIE262133:HIE262151 HIE262157:HIE262187 HIE327669:HIE327687 HIE327693:HIE327723 HIE393205:HIE393223 HIE393229:HIE393259 HIE458741:HIE458759 HIE458765:HIE458795 HIE524277:HIE524295 HIE524301:HIE524331 HIE589813:HIE589831 HIE589837:HIE589867 HIE655349:HIE655367 HIE655373:HIE655403 HIE720885:HIE720903 HIE720909:HIE720939 HIE786421:HIE786439 HIE786445:HIE786475 HIE851957:HIE851975 HIE851981:HIE852011 HIE917493:HIE917511 HIE917517:HIE917547 HIE983029:HIE983047 HIE983053:HIE983083 HRU8:HRU25 HRU31:HRU43 HRU65525:HRU65543 HRU65549:HRU65579 HRU131061:HRU131079 HRU131085:HRU131115 HRU196597:HRU196615 HRU196621:HRU196651 HRU262133:HRU262151 HRU262157:HRU262187 HRU327669:HRU327687 HRU327693:HRU327723 HRU393205:HRU393223 HRU393229:HRU393259 HRU458741:HRU458759 HRU458765:HRU458795 HRU524277:HRU524295 HRU524301:HRU524331 HRU589813:HRU589831 HRU589837:HRU589867 HRU655349:HRU655367 HRU655373:HRU655403 HRU720885:HRU720903 HRU720909:HRU720939 HRU786421:HRU786439 HRU786445:HRU786475 HRU851957:HRU851975 HRU851981:HRU852011 HRU917493:HRU917511 HRU917517:HRU917547 HRU983029:HRU983047 HRU983053:HRU983083 HRX8:HRX25 HRX65525:HRX65543 HRX131061:HRX131079 HRX196597:HRX196615 HRX262133:HRX262151 HRX327669:HRX327687 HRX393205:HRX393223 HRX458741:HRX458759 HRX524277:HRX524295 HRX589813:HRX589831 HRX655349:HRX655367 HRX720885:HRX720903 HRX786421:HRX786439 HRX851957:HRX851975 HRX917493:HRX917511 HRX983029:HRX983047 HSA8:HSA25 HSA31:HSA43 HSA65525:HSA65543 HSA65549:HSA65579 HSA131061:HSA131079 HSA131085:HSA131115 HSA196597:HSA196615 HSA196621:HSA196651 HSA262133:HSA262151 HSA262157:HSA262187 HSA327669:HSA327687 HSA327693:HSA327723 HSA393205:HSA393223 HSA393229:HSA393259 HSA458741:HSA458759 HSA458765:HSA458795 HSA524277:HSA524295 HSA524301:HSA524331 HSA589813:HSA589831 HSA589837:HSA589867 HSA655349:HSA655367 HSA655373:HSA655403 HSA720885:HSA720903 HSA720909:HSA720939 HSA786421:HSA786439 HSA786445:HSA786475 HSA851957:HSA851975 HSA851981:HSA852011 HSA917493:HSA917511 HSA917517:HSA917547 HSA983029:HSA983047 HSA983053:HSA983083 IBQ8:IBQ25 IBQ31:IBQ43 IBQ65525:IBQ65543 IBQ65549:IBQ65579 IBQ131061:IBQ131079 IBQ131085:IBQ131115 IBQ196597:IBQ196615 IBQ196621:IBQ196651 IBQ262133:IBQ262151 IBQ262157:IBQ262187 IBQ327669:IBQ327687 IBQ327693:IBQ327723 IBQ393205:IBQ393223 IBQ393229:IBQ393259 IBQ458741:IBQ458759 IBQ458765:IBQ458795 IBQ524277:IBQ524295 IBQ524301:IBQ524331 IBQ589813:IBQ589831 IBQ589837:IBQ589867 IBQ655349:IBQ655367 IBQ655373:IBQ655403 IBQ720885:IBQ720903 IBQ720909:IBQ720939 IBQ786421:IBQ786439 IBQ786445:IBQ786475 IBQ851957:IBQ851975 IBQ851981:IBQ852011 IBQ917493:IBQ917511 IBQ917517:IBQ917547 IBQ983029:IBQ983047 IBQ983053:IBQ983083 IBT8:IBT25 IBT65525:IBT65543 IBT131061:IBT131079 IBT196597:IBT196615 IBT262133:IBT262151 IBT327669:IBT327687 IBT393205:IBT393223 IBT458741:IBT458759 IBT524277:IBT524295 IBT589813:IBT589831 IBT655349:IBT655367 IBT720885:IBT720903 IBT786421:IBT786439 IBT851957:IBT851975 IBT917493:IBT917511 IBT983029:IBT983047 IBW8:IBW25 IBW31:IBW43 IBW65525:IBW65543 IBW65549:IBW65579 IBW131061:IBW131079 IBW131085:IBW131115 IBW196597:IBW196615 IBW196621:IBW196651 IBW262133:IBW262151 IBW262157:IBW262187 IBW327669:IBW327687 IBW327693:IBW327723 IBW393205:IBW393223 IBW393229:IBW393259 IBW458741:IBW458759 IBW458765:IBW458795 IBW524277:IBW524295 IBW524301:IBW524331 IBW589813:IBW589831 IBW589837:IBW589867 IBW655349:IBW655367 IBW655373:IBW655403 IBW720885:IBW720903 IBW720909:IBW720939 IBW786421:IBW786439 IBW786445:IBW786475 IBW851957:IBW851975 IBW851981:IBW852011 IBW917493:IBW917511 IBW917517:IBW917547 IBW983029:IBW983047 IBW983053:IBW983083 ILM8:ILM25 ILM31:ILM43 ILM65525:ILM65543 ILM65549:ILM65579 ILM131061:ILM131079 ILM131085:ILM131115 ILM196597:ILM196615 ILM196621:ILM196651 ILM262133:ILM262151 ILM262157:ILM262187 ILM327669:ILM327687 ILM327693:ILM327723 ILM393205:ILM393223 ILM393229:ILM393259 ILM458741:ILM458759 ILM458765:ILM458795 ILM524277:ILM524295 ILM524301:ILM524331 ILM589813:ILM589831 ILM589837:ILM589867 ILM655349:ILM655367 ILM655373:ILM655403 ILM720885:ILM720903 ILM720909:ILM720939 ILM786421:ILM786439 ILM786445:ILM786475 ILM851957:ILM851975 ILM851981:ILM852011 ILM917493:ILM917511 ILM917517:ILM917547 ILM983029:ILM983047 ILM983053:ILM983083 ILP8:ILP25 ILP65525:ILP65543 ILP131061:ILP131079 ILP196597:ILP196615 ILP262133:ILP262151 ILP327669:ILP327687 ILP393205:ILP393223 ILP458741:ILP458759 ILP524277:ILP524295 ILP589813:ILP589831 ILP655349:ILP655367 ILP720885:ILP720903 ILP786421:ILP786439 ILP851957:ILP851975 ILP917493:ILP917511 ILP983029:ILP983047 ILS8:ILS25 ILS31:ILS43 ILS65525:ILS65543 ILS65549:ILS65579 ILS131061:ILS131079 ILS131085:ILS131115 ILS196597:ILS196615 ILS196621:ILS196651 ILS262133:ILS262151 ILS262157:ILS262187 ILS327669:ILS327687 ILS327693:ILS327723 ILS393205:ILS393223 ILS393229:ILS393259 ILS458741:ILS458759 ILS458765:ILS458795 ILS524277:ILS524295 ILS524301:ILS524331 ILS589813:ILS589831 ILS589837:ILS589867 ILS655349:ILS655367 ILS655373:ILS655403 ILS720885:ILS720903 ILS720909:ILS720939 ILS786421:ILS786439 ILS786445:ILS786475 ILS851957:ILS851975 ILS851981:ILS852011 ILS917493:ILS917511 ILS917517:ILS917547 ILS983029:ILS983047 ILS983053:ILS983083 IVI8:IVI25 IVI31:IVI43 IVI65525:IVI65543 IVI65549:IVI65579 IVI131061:IVI131079 IVI131085:IVI131115 IVI196597:IVI196615 IVI196621:IVI196651 IVI262133:IVI262151 IVI262157:IVI262187 IVI327669:IVI327687 IVI327693:IVI327723 IVI393205:IVI393223 IVI393229:IVI393259 IVI458741:IVI458759 IVI458765:IVI458795 IVI524277:IVI524295 IVI524301:IVI524331 IVI589813:IVI589831 IVI589837:IVI589867 IVI655349:IVI655367 IVI655373:IVI655403 IVI720885:IVI720903 IVI720909:IVI720939 IVI786421:IVI786439 IVI786445:IVI786475 IVI851957:IVI851975 IVI851981:IVI852011 IVI917493:IVI917511 IVI917517:IVI917547 IVI983029:IVI983047 IVI983053:IVI983083 IVL8:IVL25 IVL65525:IVL65543 IVL131061:IVL131079 IVL196597:IVL196615 IVL262133:IVL262151 IVL327669:IVL327687 IVL393205:IVL393223 IVL458741:IVL458759 IVL524277:IVL524295 IVL589813:IVL589831 IVL655349:IVL655367 IVL720885:IVL720903 IVL786421:IVL786439 IVL851957:IVL851975 IVL917493:IVL917511 IVL983029:IVL983047 IVO8:IVO25 IVO31:IVO43 IVO65525:IVO65543 IVO65549:IVO65579 IVO131061:IVO131079 IVO131085:IVO131115 IVO196597:IVO196615 IVO196621:IVO196651 IVO262133:IVO262151 IVO262157:IVO262187 IVO327669:IVO327687 IVO327693:IVO327723 IVO393205:IVO393223 IVO393229:IVO393259 IVO458741:IVO458759 IVO458765:IVO458795 IVO524277:IVO524295 IVO524301:IVO524331 IVO589813:IVO589831 IVO589837:IVO589867 IVO655349:IVO655367 IVO655373:IVO655403 IVO720885:IVO720903 IVO720909:IVO720939 IVO786421:IVO786439 IVO786445:IVO786475 IVO851957:IVO851975 IVO851981:IVO852011 IVO917493:IVO917511 IVO917517:IVO917547 IVO983029:IVO983047 IVO983053:IVO983083 JFE8:JFE25 JFE31:JFE43 JFE65525:JFE65543 JFE65549:JFE65579 JFE131061:JFE131079 JFE131085:JFE131115 JFE196597:JFE196615 JFE196621:JFE196651 JFE262133:JFE262151 JFE262157:JFE262187 JFE327669:JFE327687 JFE327693:JFE327723 JFE393205:JFE393223 JFE393229:JFE393259 JFE458741:JFE458759 JFE458765:JFE458795 JFE524277:JFE524295 JFE524301:JFE524331 JFE589813:JFE589831 JFE589837:JFE589867 JFE655349:JFE655367 JFE655373:JFE655403 JFE720885:JFE720903 JFE720909:JFE720939 JFE786421:JFE786439 JFE786445:JFE786475 JFE851957:JFE851975 JFE851981:JFE852011 JFE917493:JFE917511 JFE917517:JFE917547 JFE983029:JFE983047 JFE983053:JFE983083 JFH8:JFH25 JFH65525:JFH65543 JFH131061:JFH131079 JFH196597:JFH196615 JFH262133:JFH262151 JFH327669:JFH327687 JFH393205:JFH393223 JFH458741:JFH458759 JFH524277:JFH524295 JFH589813:JFH589831 JFH655349:JFH655367 JFH720885:JFH720903 JFH786421:JFH786439 JFH851957:JFH851975 JFH917493:JFH917511 JFH983029:JFH983047 JFK8:JFK25 JFK31:JFK43 JFK65525:JFK65543 JFK65549:JFK65579 JFK131061:JFK131079 JFK131085:JFK131115 JFK196597:JFK196615 JFK196621:JFK196651 JFK262133:JFK262151 JFK262157:JFK262187 JFK327669:JFK327687 JFK327693:JFK327723 JFK393205:JFK393223 JFK393229:JFK393259 JFK458741:JFK458759 JFK458765:JFK458795 JFK524277:JFK524295 JFK524301:JFK524331 JFK589813:JFK589831 JFK589837:JFK589867 JFK655349:JFK655367 JFK655373:JFK655403 JFK720885:JFK720903 JFK720909:JFK720939 JFK786421:JFK786439 JFK786445:JFK786475 JFK851957:JFK851975 JFK851981:JFK852011 JFK917493:JFK917511 JFK917517:JFK917547 JFK983029:JFK983047 JFK983053:JFK983083 JPA8:JPA25 JPA31:JPA43 JPA65525:JPA65543 JPA65549:JPA65579 JPA131061:JPA131079 JPA131085:JPA131115 JPA196597:JPA196615 JPA196621:JPA196651 JPA262133:JPA262151 JPA262157:JPA262187 JPA327669:JPA327687 JPA327693:JPA327723 JPA393205:JPA393223 JPA393229:JPA393259 JPA458741:JPA458759 JPA458765:JPA458795 JPA524277:JPA524295 JPA524301:JPA524331 JPA589813:JPA589831 JPA589837:JPA589867 JPA655349:JPA655367 JPA655373:JPA655403 JPA720885:JPA720903 JPA720909:JPA720939 JPA786421:JPA786439 JPA786445:JPA786475 JPA851957:JPA851975 JPA851981:JPA852011 JPA917493:JPA917511 JPA917517:JPA917547 JPA983029:JPA983047 JPA983053:JPA983083 JPD8:JPD25 JPD65525:JPD65543 JPD131061:JPD131079 JPD196597:JPD196615 JPD262133:JPD262151 JPD327669:JPD327687 JPD393205:JPD393223 JPD458741:JPD458759 JPD524277:JPD524295 JPD589813:JPD589831 JPD655349:JPD655367 JPD720885:JPD720903 JPD786421:JPD786439 JPD851957:JPD851975 JPD917493:JPD917511 JPD983029:JPD983047 JPG8:JPG25 JPG31:JPG43 JPG65525:JPG65543 JPG65549:JPG65579 JPG131061:JPG131079 JPG131085:JPG131115 JPG196597:JPG196615 JPG196621:JPG196651 JPG262133:JPG262151 JPG262157:JPG262187 JPG327669:JPG327687 JPG327693:JPG327723 JPG393205:JPG393223 JPG393229:JPG393259 JPG458741:JPG458759 JPG458765:JPG458795 JPG524277:JPG524295 JPG524301:JPG524331 JPG589813:JPG589831 JPG589837:JPG589867 JPG655349:JPG655367 JPG655373:JPG655403 JPG720885:JPG720903 JPG720909:JPG720939 JPG786421:JPG786439 JPG786445:JPG786475 JPG851957:JPG851975 JPG851981:JPG852011 JPG917493:JPG917511 JPG917517:JPG917547 JPG983029:JPG983047 JPG983053:JPG983083 JYW8:JYW25 JYW31:JYW43 JYW65525:JYW65543 JYW65549:JYW65579 JYW131061:JYW131079 JYW131085:JYW131115 JYW196597:JYW196615 JYW196621:JYW196651 JYW262133:JYW262151 JYW262157:JYW262187 JYW327669:JYW327687 JYW327693:JYW327723 JYW393205:JYW393223 JYW393229:JYW393259 JYW458741:JYW458759 JYW458765:JYW458795 JYW524277:JYW524295 JYW524301:JYW524331 JYW589813:JYW589831 JYW589837:JYW589867 JYW655349:JYW655367 JYW655373:JYW655403 JYW720885:JYW720903 JYW720909:JYW720939 JYW786421:JYW786439 JYW786445:JYW786475 JYW851957:JYW851975 JYW851981:JYW852011 JYW917493:JYW917511 JYW917517:JYW917547 JYW983029:JYW983047 JYW983053:JYW983083 JYZ8:JYZ25 JYZ65525:JYZ65543 JYZ131061:JYZ131079 JYZ196597:JYZ196615 JYZ262133:JYZ262151 JYZ327669:JYZ327687 JYZ393205:JYZ393223 JYZ458741:JYZ458759 JYZ524277:JYZ524295 JYZ589813:JYZ589831 JYZ655349:JYZ655367 JYZ720885:JYZ720903 JYZ786421:JYZ786439 JYZ851957:JYZ851975 JYZ917493:JYZ917511 JYZ983029:JYZ983047 JZC8:JZC25 JZC31:JZC43 JZC65525:JZC65543 JZC65549:JZC65579 JZC131061:JZC131079 JZC131085:JZC131115 JZC196597:JZC196615 JZC196621:JZC196651 JZC262133:JZC262151 JZC262157:JZC262187 JZC327669:JZC327687 JZC327693:JZC327723 JZC393205:JZC393223 JZC393229:JZC393259 JZC458741:JZC458759 JZC458765:JZC458795 JZC524277:JZC524295 JZC524301:JZC524331 JZC589813:JZC589831 JZC589837:JZC589867 JZC655349:JZC655367 JZC655373:JZC655403 JZC720885:JZC720903 JZC720909:JZC720939 JZC786421:JZC786439 JZC786445:JZC786475 JZC851957:JZC851975 JZC851981:JZC852011 JZC917493:JZC917511 JZC917517:JZC917547 JZC983029:JZC983047 JZC983053:JZC983083 KIS8:KIS25 KIS31:KIS43 KIS65525:KIS65543 KIS65549:KIS65579 KIS131061:KIS131079 KIS131085:KIS131115 KIS196597:KIS196615 KIS196621:KIS196651 KIS262133:KIS262151 KIS262157:KIS262187 KIS327669:KIS327687 KIS327693:KIS327723 KIS393205:KIS393223 KIS393229:KIS393259 KIS458741:KIS458759 KIS458765:KIS458795 KIS524277:KIS524295 KIS524301:KIS524331 KIS589813:KIS589831 KIS589837:KIS589867 KIS655349:KIS655367 KIS655373:KIS655403 KIS720885:KIS720903 KIS720909:KIS720939 KIS786421:KIS786439 KIS786445:KIS786475 KIS851957:KIS851975 KIS851981:KIS852011 KIS917493:KIS917511 KIS917517:KIS917547 KIS983029:KIS983047 KIS983053:KIS983083 KIV8:KIV25 KIV65525:KIV65543 KIV131061:KIV131079 KIV196597:KIV196615 KIV262133:KIV262151 KIV327669:KIV327687 KIV393205:KIV393223 KIV458741:KIV458759 KIV524277:KIV524295 KIV589813:KIV589831 KIV655349:KIV655367 KIV720885:KIV720903 KIV786421:KIV786439 KIV851957:KIV851975 KIV917493:KIV917511 KIV983029:KIV983047 KIY8:KIY25 KIY31:KIY43 KIY65525:KIY65543 KIY65549:KIY65579 KIY131061:KIY131079 KIY131085:KIY131115 KIY196597:KIY196615 KIY196621:KIY196651 KIY262133:KIY262151 KIY262157:KIY262187 KIY327669:KIY327687 KIY327693:KIY327723 KIY393205:KIY393223 KIY393229:KIY393259 KIY458741:KIY458759 KIY458765:KIY458795 KIY524277:KIY524295 KIY524301:KIY524331 KIY589813:KIY589831 KIY589837:KIY589867 KIY655349:KIY655367 KIY655373:KIY655403 KIY720885:KIY720903 KIY720909:KIY720939 KIY786421:KIY786439 KIY786445:KIY786475 KIY851957:KIY851975 KIY851981:KIY852011 KIY917493:KIY917511 KIY917517:KIY917547 KIY983029:KIY983047 KIY983053:KIY983083 KSO8:KSO25 KSO31:KSO43 KSO65525:KSO65543 KSO65549:KSO65579 KSO131061:KSO131079 KSO131085:KSO131115 KSO196597:KSO196615 KSO196621:KSO196651 KSO262133:KSO262151 KSO262157:KSO262187 KSO327669:KSO327687 KSO327693:KSO327723 KSO393205:KSO393223 KSO393229:KSO393259 KSO458741:KSO458759 KSO458765:KSO458795 KSO524277:KSO524295 KSO524301:KSO524331 KSO589813:KSO589831 KSO589837:KSO589867 KSO655349:KSO655367 KSO655373:KSO655403 KSO720885:KSO720903 KSO720909:KSO720939 KSO786421:KSO786439 KSO786445:KSO786475 KSO851957:KSO851975 KSO851981:KSO852011 KSO917493:KSO917511 KSO917517:KSO917547 KSO983029:KSO983047 KSO983053:KSO983083 KSR8:KSR25 KSR65525:KSR65543 KSR131061:KSR131079 KSR196597:KSR196615 KSR262133:KSR262151 KSR327669:KSR327687 KSR393205:KSR393223 KSR458741:KSR458759 KSR524277:KSR524295 KSR589813:KSR589831 KSR655349:KSR655367 KSR720885:KSR720903 KSR786421:KSR786439 KSR851957:KSR851975 KSR917493:KSR917511 KSR983029:KSR983047 KSU8:KSU25 KSU31:KSU43 KSU65525:KSU65543 KSU65549:KSU65579 KSU131061:KSU131079 KSU131085:KSU131115 KSU196597:KSU196615 KSU196621:KSU196651 KSU262133:KSU262151 KSU262157:KSU262187 KSU327669:KSU327687 KSU327693:KSU327723 KSU393205:KSU393223 KSU393229:KSU393259 KSU458741:KSU458759 KSU458765:KSU458795 KSU524277:KSU524295 KSU524301:KSU524331 KSU589813:KSU589831 KSU589837:KSU589867 KSU655349:KSU655367 KSU655373:KSU655403 KSU720885:KSU720903 KSU720909:KSU720939 KSU786421:KSU786439 KSU786445:KSU786475 KSU851957:KSU851975 KSU851981:KSU852011 KSU917493:KSU917511 KSU917517:KSU917547 KSU983029:KSU983047 KSU983053:KSU983083 LCK8:LCK25 LCK31:LCK43 LCK65525:LCK65543 LCK65549:LCK65579 LCK131061:LCK131079 LCK131085:LCK131115 LCK196597:LCK196615 LCK196621:LCK196651 LCK262133:LCK262151 LCK262157:LCK262187 LCK327669:LCK327687 LCK327693:LCK327723 LCK393205:LCK393223 LCK393229:LCK393259 LCK458741:LCK458759 LCK458765:LCK458795 LCK524277:LCK524295 LCK524301:LCK524331 LCK589813:LCK589831 LCK589837:LCK589867 LCK655349:LCK655367 LCK655373:LCK655403 LCK720885:LCK720903 LCK720909:LCK720939 LCK786421:LCK786439 LCK786445:LCK786475 LCK851957:LCK851975 LCK851981:LCK852011 LCK917493:LCK917511 LCK917517:LCK917547 LCK983029:LCK983047 LCK983053:LCK983083 LCN8:LCN25 LCN65525:LCN65543 LCN131061:LCN131079 LCN196597:LCN196615 LCN262133:LCN262151 LCN327669:LCN327687 LCN393205:LCN393223 LCN458741:LCN458759 LCN524277:LCN524295 LCN589813:LCN589831 LCN655349:LCN655367 LCN720885:LCN720903 LCN786421:LCN786439 LCN851957:LCN851975 LCN917493:LCN917511 LCN983029:LCN983047 LCQ8:LCQ25 LCQ31:LCQ43 LCQ65525:LCQ65543 LCQ65549:LCQ65579 LCQ131061:LCQ131079 LCQ131085:LCQ131115 LCQ196597:LCQ196615 LCQ196621:LCQ196651 LCQ262133:LCQ262151 LCQ262157:LCQ262187 LCQ327669:LCQ327687 LCQ327693:LCQ327723 LCQ393205:LCQ393223 LCQ393229:LCQ393259 LCQ458741:LCQ458759 LCQ458765:LCQ458795 LCQ524277:LCQ524295 LCQ524301:LCQ524331 LCQ589813:LCQ589831 LCQ589837:LCQ589867 LCQ655349:LCQ655367 LCQ655373:LCQ655403 LCQ720885:LCQ720903 LCQ720909:LCQ720939 LCQ786421:LCQ786439 LCQ786445:LCQ786475 LCQ851957:LCQ851975 LCQ851981:LCQ852011 LCQ917493:LCQ917511 LCQ917517:LCQ917547 LCQ983029:LCQ983047 LCQ983053:LCQ983083 LMG8:LMG25 LMG31:LMG43 LMG65525:LMG65543 LMG65549:LMG65579 LMG131061:LMG131079 LMG131085:LMG131115 LMG196597:LMG196615 LMG196621:LMG196651 LMG262133:LMG262151 LMG262157:LMG262187 LMG327669:LMG327687 LMG327693:LMG327723 LMG393205:LMG393223 LMG393229:LMG393259 LMG458741:LMG458759 LMG458765:LMG458795 LMG524277:LMG524295 LMG524301:LMG524331 LMG589813:LMG589831 LMG589837:LMG589867 LMG655349:LMG655367 LMG655373:LMG655403 LMG720885:LMG720903 LMG720909:LMG720939 LMG786421:LMG786439 LMG786445:LMG786475 LMG851957:LMG851975 LMG851981:LMG852011 LMG917493:LMG917511 LMG917517:LMG917547 LMG983029:LMG983047 LMG983053:LMG983083 LMJ8:LMJ25 LMJ65525:LMJ65543 LMJ131061:LMJ131079 LMJ196597:LMJ196615 LMJ262133:LMJ262151 LMJ327669:LMJ327687 LMJ393205:LMJ393223 LMJ458741:LMJ458759 LMJ524277:LMJ524295 LMJ589813:LMJ589831 LMJ655349:LMJ655367 LMJ720885:LMJ720903 LMJ786421:LMJ786439 LMJ851957:LMJ851975 LMJ917493:LMJ917511 LMJ983029:LMJ983047 LMM8:LMM25 LMM31:LMM43 LMM65525:LMM65543 LMM65549:LMM65579 LMM131061:LMM131079 LMM131085:LMM131115 LMM196597:LMM196615 LMM196621:LMM196651 LMM262133:LMM262151 LMM262157:LMM262187 LMM327669:LMM327687 LMM327693:LMM327723 LMM393205:LMM393223 LMM393229:LMM393259 LMM458741:LMM458759 LMM458765:LMM458795 LMM524277:LMM524295 LMM524301:LMM524331 LMM589813:LMM589831 LMM589837:LMM589867 LMM655349:LMM655367 LMM655373:LMM655403 LMM720885:LMM720903 LMM720909:LMM720939 LMM786421:LMM786439 LMM786445:LMM786475 LMM851957:LMM851975 LMM851981:LMM852011 LMM917493:LMM917511 LMM917517:LMM917547 LMM983029:LMM983047 LMM983053:LMM983083 LWC8:LWC25 LWC31:LWC43 LWC65525:LWC65543 LWC65549:LWC65579 LWC131061:LWC131079 LWC131085:LWC131115 LWC196597:LWC196615 LWC196621:LWC196651 LWC262133:LWC262151 LWC262157:LWC262187 LWC327669:LWC327687 LWC327693:LWC327723 LWC393205:LWC393223 LWC393229:LWC393259 LWC458741:LWC458759 LWC458765:LWC458795 LWC524277:LWC524295 LWC524301:LWC524331 LWC589813:LWC589831 LWC589837:LWC589867 LWC655349:LWC655367 LWC655373:LWC655403 LWC720885:LWC720903 LWC720909:LWC720939 LWC786421:LWC786439 LWC786445:LWC786475 LWC851957:LWC851975 LWC851981:LWC852011 LWC917493:LWC917511 LWC917517:LWC917547 LWC983029:LWC983047 LWC983053:LWC983083 LWF8:LWF25 LWF65525:LWF65543 LWF131061:LWF131079 LWF196597:LWF196615 LWF262133:LWF262151 LWF327669:LWF327687 LWF393205:LWF393223 LWF458741:LWF458759 LWF524277:LWF524295 LWF589813:LWF589831 LWF655349:LWF655367 LWF720885:LWF720903 LWF786421:LWF786439 LWF851957:LWF851975 LWF917493:LWF917511 LWF983029:LWF983047 LWI8:LWI25 LWI31:LWI43 LWI65525:LWI65543 LWI65549:LWI65579 LWI131061:LWI131079 LWI131085:LWI131115 LWI196597:LWI196615 LWI196621:LWI196651 LWI262133:LWI262151 LWI262157:LWI262187 LWI327669:LWI327687 LWI327693:LWI327723 LWI393205:LWI393223 LWI393229:LWI393259 LWI458741:LWI458759 LWI458765:LWI458795 LWI524277:LWI524295 LWI524301:LWI524331 LWI589813:LWI589831 LWI589837:LWI589867 LWI655349:LWI655367 LWI655373:LWI655403 LWI720885:LWI720903 LWI720909:LWI720939 LWI786421:LWI786439 LWI786445:LWI786475 LWI851957:LWI851975 LWI851981:LWI852011 LWI917493:LWI917511 LWI917517:LWI917547 LWI983029:LWI983047 LWI983053:LWI983083 MFY8:MFY25 MFY31:MFY43 MFY65525:MFY65543 MFY65549:MFY65579 MFY131061:MFY131079 MFY131085:MFY131115 MFY196597:MFY196615 MFY196621:MFY196651 MFY262133:MFY262151 MFY262157:MFY262187 MFY327669:MFY327687 MFY327693:MFY327723 MFY393205:MFY393223 MFY393229:MFY393259 MFY458741:MFY458759 MFY458765:MFY458795 MFY524277:MFY524295 MFY524301:MFY524331 MFY589813:MFY589831 MFY589837:MFY589867 MFY655349:MFY655367 MFY655373:MFY655403 MFY720885:MFY720903 MFY720909:MFY720939 MFY786421:MFY786439 MFY786445:MFY786475 MFY851957:MFY851975 MFY851981:MFY852011 MFY917493:MFY917511 MFY917517:MFY917547 MFY983029:MFY983047 MFY983053:MFY983083 MGB8:MGB25 MGB65525:MGB65543 MGB131061:MGB131079 MGB196597:MGB196615 MGB262133:MGB262151 MGB327669:MGB327687 MGB393205:MGB393223 MGB458741:MGB458759 MGB524277:MGB524295 MGB589813:MGB589831 MGB655349:MGB655367 MGB720885:MGB720903 MGB786421:MGB786439 MGB851957:MGB851975 MGB917493:MGB917511 MGB983029:MGB983047 MGE8:MGE25 MGE31:MGE43 MGE65525:MGE65543 MGE65549:MGE65579 MGE131061:MGE131079 MGE131085:MGE131115 MGE196597:MGE196615 MGE196621:MGE196651 MGE262133:MGE262151 MGE262157:MGE262187 MGE327669:MGE327687 MGE327693:MGE327723 MGE393205:MGE393223 MGE393229:MGE393259 MGE458741:MGE458759 MGE458765:MGE458795 MGE524277:MGE524295 MGE524301:MGE524331 MGE589813:MGE589831 MGE589837:MGE589867 MGE655349:MGE655367 MGE655373:MGE655403 MGE720885:MGE720903 MGE720909:MGE720939 MGE786421:MGE786439 MGE786445:MGE786475 MGE851957:MGE851975 MGE851981:MGE852011 MGE917493:MGE917511 MGE917517:MGE917547 MGE983029:MGE983047 MGE983053:MGE983083 MPU8:MPU25 MPU31:MPU43 MPU65525:MPU65543 MPU65549:MPU65579 MPU131061:MPU131079 MPU131085:MPU131115 MPU196597:MPU196615 MPU196621:MPU196651 MPU262133:MPU262151 MPU262157:MPU262187 MPU327669:MPU327687 MPU327693:MPU327723 MPU393205:MPU393223 MPU393229:MPU393259 MPU458741:MPU458759 MPU458765:MPU458795 MPU524277:MPU524295 MPU524301:MPU524331 MPU589813:MPU589831 MPU589837:MPU589867 MPU655349:MPU655367 MPU655373:MPU655403 MPU720885:MPU720903 MPU720909:MPU720939 MPU786421:MPU786439 MPU786445:MPU786475 MPU851957:MPU851975 MPU851981:MPU852011 MPU917493:MPU917511 MPU917517:MPU917547 MPU983029:MPU983047 MPU983053:MPU983083 MPX8:MPX25 MPX65525:MPX65543 MPX131061:MPX131079 MPX196597:MPX196615 MPX262133:MPX262151 MPX327669:MPX327687 MPX393205:MPX393223 MPX458741:MPX458759 MPX524277:MPX524295 MPX589813:MPX589831 MPX655349:MPX655367 MPX720885:MPX720903 MPX786421:MPX786439 MPX851957:MPX851975 MPX917493:MPX917511 MPX983029:MPX983047 MQA8:MQA25 MQA31:MQA43 MQA65525:MQA65543 MQA65549:MQA65579 MQA131061:MQA131079 MQA131085:MQA131115 MQA196597:MQA196615 MQA196621:MQA196651 MQA262133:MQA262151 MQA262157:MQA262187 MQA327669:MQA327687 MQA327693:MQA327723 MQA393205:MQA393223 MQA393229:MQA393259 MQA458741:MQA458759 MQA458765:MQA458795 MQA524277:MQA524295 MQA524301:MQA524331 MQA589813:MQA589831 MQA589837:MQA589867 MQA655349:MQA655367 MQA655373:MQA655403 MQA720885:MQA720903 MQA720909:MQA720939 MQA786421:MQA786439 MQA786445:MQA786475 MQA851957:MQA851975 MQA851981:MQA852011 MQA917493:MQA917511 MQA917517:MQA917547 MQA983029:MQA983047 MQA983053:MQA983083 MZQ8:MZQ25 MZQ31:MZQ43 MZQ65525:MZQ65543 MZQ65549:MZQ65579 MZQ131061:MZQ131079 MZQ131085:MZQ131115 MZQ196597:MZQ196615 MZQ196621:MZQ196651 MZQ262133:MZQ262151 MZQ262157:MZQ262187 MZQ327669:MZQ327687 MZQ327693:MZQ327723 MZQ393205:MZQ393223 MZQ393229:MZQ393259 MZQ458741:MZQ458759 MZQ458765:MZQ458795 MZQ524277:MZQ524295 MZQ524301:MZQ524331 MZQ589813:MZQ589831 MZQ589837:MZQ589867 MZQ655349:MZQ655367 MZQ655373:MZQ655403 MZQ720885:MZQ720903 MZQ720909:MZQ720939 MZQ786421:MZQ786439 MZQ786445:MZQ786475 MZQ851957:MZQ851975 MZQ851981:MZQ852011 MZQ917493:MZQ917511 MZQ917517:MZQ917547 MZQ983029:MZQ983047 MZQ983053:MZQ983083 MZT8:MZT25 MZT65525:MZT65543 MZT131061:MZT131079 MZT196597:MZT196615 MZT262133:MZT262151 MZT327669:MZT327687 MZT393205:MZT393223 MZT458741:MZT458759 MZT524277:MZT524295 MZT589813:MZT589831 MZT655349:MZT655367 MZT720885:MZT720903 MZT786421:MZT786439 MZT851957:MZT851975 MZT917493:MZT917511 MZT983029:MZT983047 MZW8:MZW25 MZW31:MZW43 MZW65525:MZW65543 MZW65549:MZW65579 MZW131061:MZW131079 MZW131085:MZW131115 MZW196597:MZW196615 MZW196621:MZW196651 MZW262133:MZW262151 MZW262157:MZW262187 MZW327669:MZW327687 MZW327693:MZW327723 MZW393205:MZW393223 MZW393229:MZW393259 MZW458741:MZW458759 MZW458765:MZW458795 MZW524277:MZW524295 MZW524301:MZW524331 MZW589813:MZW589831 MZW589837:MZW589867 MZW655349:MZW655367 MZW655373:MZW655403 MZW720885:MZW720903 MZW720909:MZW720939 MZW786421:MZW786439 MZW786445:MZW786475 MZW851957:MZW851975 MZW851981:MZW852011 MZW917493:MZW917511 MZW917517:MZW917547 MZW983029:MZW983047 MZW983053:MZW983083 NJM8:NJM25 NJM31:NJM43 NJM65525:NJM65543 NJM65549:NJM65579 NJM131061:NJM131079 NJM131085:NJM131115 NJM196597:NJM196615 NJM196621:NJM196651 NJM262133:NJM262151 NJM262157:NJM262187 NJM327669:NJM327687 NJM327693:NJM327723 NJM393205:NJM393223 NJM393229:NJM393259 NJM458741:NJM458759 NJM458765:NJM458795 NJM524277:NJM524295 NJM524301:NJM524331 NJM589813:NJM589831 NJM589837:NJM589867 NJM655349:NJM655367 NJM655373:NJM655403 NJM720885:NJM720903 NJM720909:NJM720939 NJM786421:NJM786439 NJM786445:NJM786475 NJM851957:NJM851975 NJM851981:NJM852011 NJM917493:NJM917511 NJM917517:NJM917547 NJM983029:NJM983047 NJM983053:NJM983083 NJP8:NJP25 NJP65525:NJP65543 NJP131061:NJP131079 NJP196597:NJP196615 NJP262133:NJP262151 NJP327669:NJP327687 NJP393205:NJP393223 NJP458741:NJP458759 NJP524277:NJP524295 NJP589813:NJP589831 NJP655349:NJP655367 NJP720885:NJP720903 NJP786421:NJP786439 NJP851957:NJP851975 NJP917493:NJP917511 NJP983029:NJP983047 NJS8:NJS25 NJS31:NJS43 NJS65525:NJS65543 NJS65549:NJS65579 NJS131061:NJS131079 NJS131085:NJS131115 NJS196597:NJS196615 NJS196621:NJS196651 NJS262133:NJS262151 NJS262157:NJS262187 NJS327669:NJS327687 NJS327693:NJS327723 NJS393205:NJS393223 NJS393229:NJS393259 NJS458741:NJS458759 NJS458765:NJS458795 NJS524277:NJS524295 NJS524301:NJS524331 NJS589813:NJS589831 NJS589837:NJS589867 NJS655349:NJS655367 NJS655373:NJS655403 NJS720885:NJS720903 NJS720909:NJS720939 NJS786421:NJS786439 NJS786445:NJS786475 NJS851957:NJS851975 NJS851981:NJS852011 NJS917493:NJS917511 NJS917517:NJS917547 NJS983029:NJS983047 NJS983053:NJS983083 NTI8:NTI25 NTI31:NTI43 NTI65525:NTI65543 NTI65549:NTI65579 NTI131061:NTI131079 NTI131085:NTI131115 NTI196597:NTI196615 NTI196621:NTI196651 NTI262133:NTI262151 NTI262157:NTI262187 NTI327669:NTI327687 NTI327693:NTI327723 NTI393205:NTI393223 NTI393229:NTI393259 NTI458741:NTI458759 NTI458765:NTI458795 NTI524277:NTI524295 NTI524301:NTI524331 NTI589813:NTI589831 NTI589837:NTI589867 NTI655349:NTI655367 NTI655373:NTI655403 NTI720885:NTI720903 NTI720909:NTI720939 NTI786421:NTI786439 NTI786445:NTI786475 NTI851957:NTI851975 NTI851981:NTI852011 NTI917493:NTI917511 NTI917517:NTI917547 NTI983029:NTI983047 NTI983053:NTI983083 NTL8:NTL25 NTL65525:NTL65543 NTL131061:NTL131079 NTL196597:NTL196615 NTL262133:NTL262151 NTL327669:NTL327687 NTL393205:NTL393223 NTL458741:NTL458759 NTL524277:NTL524295 NTL589813:NTL589831 NTL655349:NTL655367 NTL720885:NTL720903 NTL786421:NTL786439 NTL851957:NTL851975 NTL917493:NTL917511 NTL983029:NTL983047 NTO8:NTO25 NTO31:NTO43 NTO65525:NTO65543 NTO65549:NTO65579 NTO131061:NTO131079 NTO131085:NTO131115 NTO196597:NTO196615 NTO196621:NTO196651 NTO262133:NTO262151 NTO262157:NTO262187 NTO327669:NTO327687 NTO327693:NTO327723 NTO393205:NTO393223 NTO393229:NTO393259 NTO458741:NTO458759 NTO458765:NTO458795 NTO524277:NTO524295 NTO524301:NTO524331 NTO589813:NTO589831 NTO589837:NTO589867 NTO655349:NTO655367 NTO655373:NTO655403 NTO720885:NTO720903 NTO720909:NTO720939 NTO786421:NTO786439 NTO786445:NTO786475 NTO851957:NTO851975 NTO851981:NTO852011 NTO917493:NTO917511 NTO917517:NTO917547 NTO983029:NTO983047 NTO983053:NTO983083 ODE8:ODE25 ODE31:ODE43 ODE65525:ODE65543 ODE65549:ODE65579 ODE131061:ODE131079 ODE131085:ODE131115 ODE196597:ODE196615 ODE196621:ODE196651 ODE262133:ODE262151 ODE262157:ODE262187 ODE327669:ODE327687 ODE327693:ODE327723 ODE393205:ODE393223 ODE393229:ODE393259 ODE458741:ODE458759 ODE458765:ODE458795 ODE524277:ODE524295 ODE524301:ODE524331 ODE589813:ODE589831 ODE589837:ODE589867 ODE655349:ODE655367 ODE655373:ODE655403 ODE720885:ODE720903 ODE720909:ODE720939 ODE786421:ODE786439 ODE786445:ODE786475 ODE851957:ODE851975 ODE851981:ODE852011 ODE917493:ODE917511 ODE917517:ODE917547 ODE983029:ODE983047 ODE983053:ODE983083 ODH8:ODH25 ODH65525:ODH65543 ODH131061:ODH131079 ODH196597:ODH196615 ODH262133:ODH262151 ODH327669:ODH327687 ODH393205:ODH393223 ODH458741:ODH458759 ODH524277:ODH524295 ODH589813:ODH589831 ODH655349:ODH655367 ODH720885:ODH720903 ODH786421:ODH786439 ODH851957:ODH851975 ODH917493:ODH917511 ODH983029:ODH983047 ODK8:ODK25 ODK31:ODK43 ODK65525:ODK65543 ODK65549:ODK65579 ODK131061:ODK131079 ODK131085:ODK131115 ODK196597:ODK196615 ODK196621:ODK196651 ODK262133:ODK262151 ODK262157:ODK262187 ODK327669:ODK327687 ODK327693:ODK327723 ODK393205:ODK393223 ODK393229:ODK393259 ODK458741:ODK458759 ODK458765:ODK458795 ODK524277:ODK524295 ODK524301:ODK524331 ODK589813:ODK589831 ODK589837:ODK589867 ODK655349:ODK655367 ODK655373:ODK655403 ODK720885:ODK720903 ODK720909:ODK720939 ODK786421:ODK786439 ODK786445:ODK786475 ODK851957:ODK851975 ODK851981:ODK852011 ODK917493:ODK917511 ODK917517:ODK917547 ODK983029:ODK983047 ODK983053:ODK983083 ONA8:ONA25 ONA31:ONA43 ONA65525:ONA65543 ONA65549:ONA65579 ONA131061:ONA131079 ONA131085:ONA131115 ONA196597:ONA196615 ONA196621:ONA196651 ONA262133:ONA262151 ONA262157:ONA262187 ONA327669:ONA327687 ONA327693:ONA327723 ONA393205:ONA393223 ONA393229:ONA393259 ONA458741:ONA458759 ONA458765:ONA458795 ONA524277:ONA524295 ONA524301:ONA524331 ONA589813:ONA589831 ONA589837:ONA589867 ONA655349:ONA655367 ONA655373:ONA655403 ONA720885:ONA720903 ONA720909:ONA720939 ONA786421:ONA786439 ONA786445:ONA786475 ONA851957:ONA851975 ONA851981:ONA852011 ONA917493:ONA917511 ONA917517:ONA917547 ONA983029:ONA983047 ONA983053:ONA983083 OND8:OND25 OND65525:OND65543 OND131061:OND131079 OND196597:OND196615 OND262133:OND262151 OND327669:OND327687 OND393205:OND393223 OND458741:OND458759 OND524277:OND524295 OND589813:OND589831 OND655349:OND655367 OND720885:OND720903 OND786421:OND786439 OND851957:OND851975 OND917493:OND917511 OND983029:OND983047 ONG8:ONG25 ONG31:ONG43 ONG65525:ONG65543 ONG65549:ONG65579 ONG131061:ONG131079 ONG131085:ONG131115 ONG196597:ONG196615 ONG196621:ONG196651 ONG262133:ONG262151 ONG262157:ONG262187 ONG327669:ONG327687 ONG327693:ONG327723 ONG393205:ONG393223 ONG393229:ONG393259 ONG458741:ONG458759 ONG458765:ONG458795 ONG524277:ONG524295 ONG524301:ONG524331 ONG589813:ONG589831 ONG589837:ONG589867 ONG655349:ONG655367 ONG655373:ONG655403 ONG720885:ONG720903 ONG720909:ONG720939 ONG786421:ONG786439 ONG786445:ONG786475 ONG851957:ONG851975 ONG851981:ONG852011 ONG917493:ONG917511 ONG917517:ONG917547 ONG983029:ONG983047 ONG983053:ONG983083 OWW8:OWW25 OWW31:OWW43 OWW65525:OWW65543 OWW65549:OWW65579 OWW131061:OWW131079 OWW131085:OWW131115 OWW196597:OWW196615 OWW196621:OWW196651 OWW262133:OWW262151 OWW262157:OWW262187 OWW327669:OWW327687 OWW327693:OWW327723 OWW393205:OWW393223 OWW393229:OWW393259 OWW458741:OWW458759 OWW458765:OWW458795 OWW524277:OWW524295 OWW524301:OWW524331 OWW589813:OWW589831 OWW589837:OWW589867 OWW655349:OWW655367 OWW655373:OWW655403 OWW720885:OWW720903 OWW720909:OWW720939 OWW786421:OWW786439 OWW786445:OWW786475 OWW851957:OWW851975 OWW851981:OWW852011 OWW917493:OWW917511 OWW917517:OWW917547 OWW983029:OWW983047 OWW983053:OWW983083 OWZ8:OWZ25 OWZ65525:OWZ65543 OWZ131061:OWZ131079 OWZ196597:OWZ196615 OWZ262133:OWZ262151 OWZ327669:OWZ327687 OWZ393205:OWZ393223 OWZ458741:OWZ458759 OWZ524277:OWZ524295 OWZ589813:OWZ589831 OWZ655349:OWZ655367 OWZ720885:OWZ720903 OWZ786421:OWZ786439 OWZ851957:OWZ851975 OWZ917493:OWZ917511 OWZ983029:OWZ983047 OXC8:OXC25 OXC31:OXC43 OXC65525:OXC65543 OXC65549:OXC65579 OXC131061:OXC131079 OXC131085:OXC131115 OXC196597:OXC196615 OXC196621:OXC196651 OXC262133:OXC262151 OXC262157:OXC262187 OXC327669:OXC327687 OXC327693:OXC327723 OXC393205:OXC393223 OXC393229:OXC393259 OXC458741:OXC458759 OXC458765:OXC458795 OXC524277:OXC524295 OXC524301:OXC524331 OXC589813:OXC589831 OXC589837:OXC589867 OXC655349:OXC655367 OXC655373:OXC655403 OXC720885:OXC720903 OXC720909:OXC720939 OXC786421:OXC786439 OXC786445:OXC786475 OXC851957:OXC851975 OXC851981:OXC852011 OXC917493:OXC917511 OXC917517:OXC917547 OXC983029:OXC983047 OXC983053:OXC983083 PGS8:PGS25 PGS31:PGS43 PGS65525:PGS65543 PGS65549:PGS65579 PGS131061:PGS131079 PGS131085:PGS131115 PGS196597:PGS196615 PGS196621:PGS196651 PGS262133:PGS262151 PGS262157:PGS262187 PGS327669:PGS327687 PGS327693:PGS327723 PGS393205:PGS393223 PGS393229:PGS393259 PGS458741:PGS458759 PGS458765:PGS458795 PGS524277:PGS524295 PGS524301:PGS524331 PGS589813:PGS589831 PGS589837:PGS589867 PGS655349:PGS655367 PGS655373:PGS655403 PGS720885:PGS720903 PGS720909:PGS720939 PGS786421:PGS786439 PGS786445:PGS786475 PGS851957:PGS851975 PGS851981:PGS852011 PGS917493:PGS917511 PGS917517:PGS917547 PGS983029:PGS983047 PGS983053:PGS983083 PGV8:PGV25 PGV65525:PGV65543 PGV131061:PGV131079 PGV196597:PGV196615 PGV262133:PGV262151 PGV327669:PGV327687 PGV393205:PGV393223 PGV458741:PGV458759 PGV524277:PGV524295 PGV589813:PGV589831 PGV655349:PGV655367 PGV720885:PGV720903 PGV786421:PGV786439 PGV851957:PGV851975 PGV917493:PGV917511 PGV983029:PGV983047 PGY8:PGY25 PGY31:PGY43 PGY65525:PGY65543 PGY65549:PGY65579 PGY131061:PGY131079 PGY131085:PGY131115 PGY196597:PGY196615 PGY196621:PGY196651 PGY262133:PGY262151 PGY262157:PGY262187 PGY327669:PGY327687 PGY327693:PGY327723 PGY393205:PGY393223 PGY393229:PGY393259 PGY458741:PGY458759 PGY458765:PGY458795 PGY524277:PGY524295 PGY524301:PGY524331 PGY589813:PGY589831 PGY589837:PGY589867 PGY655349:PGY655367 PGY655373:PGY655403 PGY720885:PGY720903 PGY720909:PGY720939 PGY786421:PGY786439 PGY786445:PGY786475 PGY851957:PGY851975 PGY851981:PGY852011 PGY917493:PGY917511 PGY917517:PGY917547 PGY983029:PGY983047 PGY983053:PGY983083 PQO8:PQO25 PQO31:PQO43 PQO65525:PQO65543 PQO65549:PQO65579 PQO131061:PQO131079 PQO131085:PQO131115 PQO196597:PQO196615 PQO196621:PQO196651 PQO262133:PQO262151 PQO262157:PQO262187 PQO327669:PQO327687 PQO327693:PQO327723 PQO393205:PQO393223 PQO393229:PQO393259 PQO458741:PQO458759 PQO458765:PQO458795 PQO524277:PQO524295 PQO524301:PQO524331 PQO589813:PQO589831 PQO589837:PQO589867 PQO655349:PQO655367 PQO655373:PQO655403 PQO720885:PQO720903 PQO720909:PQO720939 PQO786421:PQO786439 PQO786445:PQO786475 PQO851957:PQO851975 PQO851981:PQO852011 PQO917493:PQO917511 PQO917517:PQO917547 PQO983029:PQO983047 PQO983053:PQO983083 PQR8:PQR25 PQR65525:PQR65543 PQR131061:PQR131079 PQR196597:PQR196615 PQR262133:PQR262151 PQR327669:PQR327687 PQR393205:PQR393223 PQR458741:PQR458759 PQR524277:PQR524295 PQR589813:PQR589831 PQR655349:PQR655367 PQR720885:PQR720903 PQR786421:PQR786439 PQR851957:PQR851975 PQR917493:PQR917511 PQR983029:PQR983047 PQU8:PQU25 PQU31:PQU43 PQU65525:PQU65543 PQU65549:PQU65579 PQU131061:PQU131079 PQU131085:PQU131115 PQU196597:PQU196615 PQU196621:PQU196651 PQU262133:PQU262151 PQU262157:PQU262187 PQU327669:PQU327687 PQU327693:PQU327723 PQU393205:PQU393223 PQU393229:PQU393259 PQU458741:PQU458759 PQU458765:PQU458795 PQU524277:PQU524295 PQU524301:PQU524331 PQU589813:PQU589831 PQU589837:PQU589867 PQU655349:PQU655367 PQU655373:PQU655403 PQU720885:PQU720903 PQU720909:PQU720939 PQU786421:PQU786439 PQU786445:PQU786475 PQU851957:PQU851975 PQU851981:PQU852011 PQU917493:PQU917511 PQU917517:PQU917547 PQU983029:PQU983047 PQU983053:PQU983083 QAK8:QAK25 QAK31:QAK43 QAK65525:QAK65543 QAK65549:QAK65579 QAK131061:QAK131079 QAK131085:QAK131115 QAK196597:QAK196615 QAK196621:QAK196651 QAK262133:QAK262151 QAK262157:QAK262187 QAK327669:QAK327687 QAK327693:QAK327723 QAK393205:QAK393223 QAK393229:QAK393259 QAK458741:QAK458759 QAK458765:QAK458795 QAK524277:QAK524295 QAK524301:QAK524331 QAK589813:QAK589831 QAK589837:QAK589867 QAK655349:QAK655367 QAK655373:QAK655403 QAK720885:QAK720903 QAK720909:QAK720939 QAK786421:QAK786439 QAK786445:QAK786475 QAK851957:QAK851975 QAK851981:QAK852011 QAK917493:QAK917511 QAK917517:QAK917547 QAK983029:QAK983047 QAK983053:QAK983083 QAN8:QAN25 QAN65525:QAN65543 QAN131061:QAN131079 QAN196597:QAN196615 QAN262133:QAN262151 QAN327669:QAN327687 QAN393205:QAN393223 QAN458741:QAN458759 QAN524277:QAN524295 QAN589813:QAN589831 QAN655349:QAN655367 QAN720885:QAN720903 QAN786421:QAN786439 QAN851957:QAN851975 QAN917493:QAN917511 QAN983029:QAN983047 QAQ8:QAQ25 QAQ31:QAQ43 QAQ65525:QAQ65543 QAQ65549:QAQ65579 QAQ131061:QAQ131079 QAQ131085:QAQ131115 QAQ196597:QAQ196615 QAQ196621:QAQ196651 QAQ262133:QAQ262151 QAQ262157:QAQ262187 QAQ327669:QAQ327687 QAQ327693:QAQ327723 QAQ393205:QAQ393223 QAQ393229:QAQ393259 QAQ458741:QAQ458759 QAQ458765:QAQ458795 QAQ524277:QAQ524295 QAQ524301:QAQ524331 QAQ589813:QAQ589831 QAQ589837:QAQ589867 QAQ655349:QAQ655367 QAQ655373:QAQ655403 QAQ720885:QAQ720903 QAQ720909:QAQ720939 QAQ786421:QAQ786439 QAQ786445:QAQ786475 QAQ851957:QAQ851975 QAQ851981:QAQ852011 QAQ917493:QAQ917511 QAQ917517:QAQ917547 QAQ983029:QAQ983047 QAQ983053:QAQ983083 QKG8:QKG25 QKG31:QKG43 QKG65525:QKG65543 QKG65549:QKG65579 QKG131061:QKG131079 QKG131085:QKG131115 QKG196597:QKG196615 QKG196621:QKG196651 QKG262133:QKG262151 QKG262157:QKG262187 QKG327669:QKG327687 QKG327693:QKG327723 QKG393205:QKG393223 QKG393229:QKG393259 QKG458741:QKG458759 QKG458765:QKG458795 QKG524277:QKG524295 QKG524301:QKG524331 QKG589813:QKG589831 QKG589837:QKG589867 QKG655349:QKG655367 QKG655373:QKG655403 QKG720885:QKG720903 QKG720909:QKG720939 QKG786421:QKG786439 QKG786445:QKG786475 QKG851957:QKG851975 QKG851981:QKG852011 QKG917493:QKG917511 QKG917517:QKG917547 QKG983029:QKG983047 QKG983053:QKG983083 QKJ8:QKJ25 QKJ65525:QKJ65543 QKJ131061:QKJ131079 QKJ196597:QKJ196615 QKJ262133:QKJ262151 QKJ327669:QKJ327687 QKJ393205:QKJ393223 QKJ458741:QKJ458759 QKJ524277:QKJ524295 QKJ589813:QKJ589831 QKJ655349:QKJ655367 QKJ720885:QKJ720903 QKJ786421:QKJ786439 QKJ851957:QKJ851975 QKJ917493:QKJ917511 QKJ983029:QKJ983047 QKM8:QKM25 QKM31:QKM43 QKM65525:QKM65543 QKM65549:QKM65579 QKM131061:QKM131079 QKM131085:QKM131115 QKM196597:QKM196615 QKM196621:QKM196651 QKM262133:QKM262151 QKM262157:QKM262187 QKM327669:QKM327687 QKM327693:QKM327723 QKM393205:QKM393223 QKM393229:QKM393259 QKM458741:QKM458759 QKM458765:QKM458795 QKM524277:QKM524295 QKM524301:QKM524331 QKM589813:QKM589831 QKM589837:QKM589867 QKM655349:QKM655367 QKM655373:QKM655403 QKM720885:QKM720903 QKM720909:QKM720939 QKM786421:QKM786439 QKM786445:QKM786475 QKM851957:QKM851975 QKM851981:QKM852011 QKM917493:QKM917511 QKM917517:QKM917547 QKM983029:QKM983047 QKM983053:QKM983083 QUC8:QUC25 QUC31:QUC43 QUC65525:QUC65543 QUC65549:QUC65579 QUC131061:QUC131079 QUC131085:QUC131115 QUC196597:QUC196615 QUC196621:QUC196651 QUC262133:QUC262151 QUC262157:QUC262187 QUC327669:QUC327687 QUC327693:QUC327723 QUC393205:QUC393223 QUC393229:QUC393259 QUC458741:QUC458759 QUC458765:QUC458795 QUC524277:QUC524295 QUC524301:QUC524331 QUC589813:QUC589831 QUC589837:QUC589867 QUC655349:QUC655367 QUC655373:QUC655403 QUC720885:QUC720903 QUC720909:QUC720939 QUC786421:QUC786439 QUC786445:QUC786475 QUC851957:QUC851975 QUC851981:QUC852011 QUC917493:QUC917511 QUC917517:QUC917547 QUC983029:QUC983047 QUC983053:QUC983083 QUF8:QUF25 QUF65525:QUF65543 QUF131061:QUF131079 QUF196597:QUF196615 QUF262133:QUF262151 QUF327669:QUF327687 QUF393205:QUF393223 QUF458741:QUF458759 QUF524277:QUF524295 QUF589813:QUF589831 QUF655349:QUF655367 QUF720885:QUF720903 QUF786421:QUF786439 QUF851957:QUF851975 QUF917493:QUF917511 QUF983029:QUF983047 QUI8:QUI25 QUI31:QUI43 QUI65525:QUI65543 QUI65549:QUI65579 QUI131061:QUI131079 QUI131085:QUI131115 QUI196597:QUI196615 QUI196621:QUI196651 QUI262133:QUI262151 QUI262157:QUI262187 QUI327669:QUI327687 QUI327693:QUI327723 QUI393205:QUI393223 QUI393229:QUI393259 QUI458741:QUI458759 QUI458765:QUI458795 QUI524277:QUI524295 QUI524301:QUI524331 QUI589813:QUI589831 QUI589837:QUI589867 QUI655349:QUI655367 QUI655373:QUI655403 QUI720885:QUI720903 QUI720909:QUI720939 QUI786421:QUI786439 QUI786445:QUI786475 QUI851957:QUI851975 QUI851981:QUI852011 QUI917493:QUI917511 QUI917517:QUI917547 QUI983029:QUI983047 QUI983053:QUI983083 RDY8:RDY25 RDY31:RDY43 RDY65525:RDY65543 RDY65549:RDY65579 RDY131061:RDY131079 RDY131085:RDY131115 RDY196597:RDY196615 RDY196621:RDY196651 RDY262133:RDY262151 RDY262157:RDY262187 RDY327669:RDY327687 RDY327693:RDY327723 RDY393205:RDY393223 RDY393229:RDY393259 RDY458741:RDY458759 RDY458765:RDY458795 RDY524277:RDY524295 RDY524301:RDY524331 RDY589813:RDY589831 RDY589837:RDY589867 RDY655349:RDY655367 RDY655373:RDY655403 RDY720885:RDY720903 RDY720909:RDY720939 RDY786421:RDY786439 RDY786445:RDY786475 RDY851957:RDY851975 RDY851981:RDY852011 RDY917493:RDY917511 RDY917517:RDY917547 RDY983029:RDY983047 RDY983053:RDY983083 REB8:REB25 REB65525:REB65543 REB131061:REB131079 REB196597:REB196615 REB262133:REB262151 REB327669:REB327687 REB393205:REB393223 REB458741:REB458759 REB524277:REB524295 REB589813:REB589831 REB655349:REB655367 REB720885:REB720903 REB786421:REB786439 REB851957:REB851975 REB917493:REB917511 REB983029:REB983047 REE8:REE25 REE31:REE43 REE65525:REE65543 REE65549:REE65579 REE131061:REE131079 REE131085:REE131115 REE196597:REE196615 REE196621:REE196651 REE262133:REE262151 REE262157:REE262187 REE327669:REE327687 REE327693:REE327723 REE393205:REE393223 REE393229:REE393259 REE458741:REE458759 REE458765:REE458795 REE524277:REE524295 REE524301:REE524331 REE589813:REE589831 REE589837:REE589867 REE655349:REE655367 REE655373:REE655403 REE720885:REE720903 REE720909:REE720939 REE786421:REE786439 REE786445:REE786475 REE851957:REE851975 REE851981:REE852011 REE917493:REE917511 REE917517:REE917547 REE983029:REE983047 REE983053:REE983083 RNU8:RNU25 RNU31:RNU43 RNU65525:RNU65543 RNU65549:RNU65579 RNU131061:RNU131079 RNU131085:RNU131115 RNU196597:RNU196615 RNU196621:RNU196651 RNU262133:RNU262151 RNU262157:RNU262187 RNU327669:RNU327687 RNU327693:RNU327723 RNU393205:RNU393223 RNU393229:RNU393259 RNU458741:RNU458759 RNU458765:RNU458795 RNU524277:RNU524295 RNU524301:RNU524331 RNU589813:RNU589831 RNU589837:RNU589867 RNU655349:RNU655367 RNU655373:RNU655403 RNU720885:RNU720903 RNU720909:RNU720939 RNU786421:RNU786439 RNU786445:RNU786475 RNU851957:RNU851975 RNU851981:RNU852011 RNU917493:RNU917511 RNU917517:RNU917547 RNU983029:RNU983047 RNU983053:RNU983083 RNX8:RNX25 RNX65525:RNX65543 RNX131061:RNX131079 RNX196597:RNX196615 RNX262133:RNX262151 RNX327669:RNX327687 RNX393205:RNX393223 RNX458741:RNX458759 RNX524277:RNX524295 RNX589813:RNX589831 RNX655349:RNX655367 RNX720885:RNX720903 RNX786421:RNX786439 RNX851957:RNX851975 RNX917493:RNX917511 RNX983029:RNX983047 ROA8:ROA25 ROA31:ROA43 ROA65525:ROA65543 ROA65549:ROA65579 ROA131061:ROA131079 ROA131085:ROA131115 ROA196597:ROA196615 ROA196621:ROA196651 ROA262133:ROA262151 ROA262157:ROA262187 ROA327669:ROA327687 ROA327693:ROA327723 ROA393205:ROA393223 ROA393229:ROA393259 ROA458741:ROA458759 ROA458765:ROA458795 ROA524277:ROA524295 ROA524301:ROA524331 ROA589813:ROA589831 ROA589837:ROA589867 ROA655349:ROA655367 ROA655373:ROA655403 ROA720885:ROA720903 ROA720909:ROA720939 ROA786421:ROA786439 ROA786445:ROA786475 ROA851957:ROA851975 ROA851981:ROA852011 ROA917493:ROA917511 ROA917517:ROA917547 ROA983029:ROA983047 ROA983053:ROA983083 RXQ8:RXQ25 RXQ31:RXQ43 RXQ65525:RXQ65543 RXQ65549:RXQ65579 RXQ131061:RXQ131079 RXQ131085:RXQ131115 RXQ196597:RXQ196615 RXQ196621:RXQ196651 RXQ262133:RXQ262151 RXQ262157:RXQ262187 RXQ327669:RXQ327687 RXQ327693:RXQ327723 RXQ393205:RXQ393223 RXQ393229:RXQ393259 RXQ458741:RXQ458759 RXQ458765:RXQ458795 RXQ524277:RXQ524295 RXQ524301:RXQ524331 RXQ589813:RXQ589831 RXQ589837:RXQ589867 RXQ655349:RXQ655367 RXQ655373:RXQ655403 RXQ720885:RXQ720903 RXQ720909:RXQ720939 RXQ786421:RXQ786439 RXQ786445:RXQ786475 RXQ851957:RXQ851975 RXQ851981:RXQ852011 RXQ917493:RXQ917511 RXQ917517:RXQ917547 RXQ983029:RXQ983047 RXQ983053:RXQ983083 RXT8:RXT25 RXT65525:RXT65543 RXT131061:RXT131079 RXT196597:RXT196615 RXT262133:RXT262151 RXT327669:RXT327687 RXT393205:RXT393223 RXT458741:RXT458759 RXT524277:RXT524295 RXT589813:RXT589831 RXT655349:RXT655367 RXT720885:RXT720903 RXT786421:RXT786439 RXT851957:RXT851975 RXT917493:RXT917511 RXT983029:RXT983047 RXW8:RXW25 RXW31:RXW43 RXW65525:RXW65543 RXW65549:RXW65579 RXW131061:RXW131079 RXW131085:RXW131115 RXW196597:RXW196615 RXW196621:RXW196651 RXW262133:RXW262151 RXW262157:RXW262187 RXW327669:RXW327687 RXW327693:RXW327723 RXW393205:RXW393223 RXW393229:RXW393259 RXW458741:RXW458759 RXW458765:RXW458795 RXW524277:RXW524295 RXW524301:RXW524331 RXW589813:RXW589831 RXW589837:RXW589867 RXW655349:RXW655367 RXW655373:RXW655403 RXW720885:RXW720903 RXW720909:RXW720939 RXW786421:RXW786439 RXW786445:RXW786475 RXW851957:RXW851975 RXW851981:RXW852011 RXW917493:RXW917511 RXW917517:RXW917547 RXW983029:RXW983047 RXW983053:RXW983083 SHM8:SHM25 SHM31:SHM43 SHM65525:SHM65543 SHM65549:SHM65579 SHM131061:SHM131079 SHM131085:SHM131115 SHM196597:SHM196615 SHM196621:SHM196651 SHM262133:SHM262151 SHM262157:SHM262187 SHM327669:SHM327687 SHM327693:SHM327723 SHM393205:SHM393223 SHM393229:SHM393259 SHM458741:SHM458759 SHM458765:SHM458795 SHM524277:SHM524295 SHM524301:SHM524331 SHM589813:SHM589831 SHM589837:SHM589867 SHM655349:SHM655367 SHM655373:SHM655403 SHM720885:SHM720903 SHM720909:SHM720939 SHM786421:SHM786439 SHM786445:SHM786475 SHM851957:SHM851975 SHM851981:SHM852011 SHM917493:SHM917511 SHM917517:SHM917547 SHM983029:SHM983047 SHM983053:SHM983083 SHP8:SHP25 SHP65525:SHP65543 SHP131061:SHP131079 SHP196597:SHP196615 SHP262133:SHP262151 SHP327669:SHP327687 SHP393205:SHP393223 SHP458741:SHP458759 SHP524277:SHP524295 SHP589813:SHP589831 SHP655349:SHP655367 SHP720885:SHP720903 SHP786421:SHP786439 SHP851957:SHP851975 SHP917493:SHP917511 SHP983029:SHP983047 SHS8:SHS25 SHS31:SHS43 SHS65525:SHS65543 SHS65549:SHS65579 SHS131061:SHS131079 SHS131085:SHS131115 SHS196597:SHS196615 SHS196621:SHS196651 SHS262133:SHS262151 SHS262157:SHS262187 SHS327669:SHS327687 SHS327693:SHS327723 SHS393205:SHS393223 SHS393229:SHS393259 SHS458741:SHS458759 SHS458765:SHS458795 SHS524277:SHS524295 SHS524301:SHS524331 SHS589813:SHS589831 SHS589837:SHS589867 SHS655349:SHS655367 SHS655373:SHS655403 SHS720885:SHS720903 SHS720909:SHS720939 SHS786421:SHS786439 SHS786445:SHS786475 SHS851957:SHS851975 SHS851981:SHS852011 SHS917493:SHS917511 SHS917517:SHS917547 SHS983029:SHS983047 SHS983053:SHS983083 SRI8:SRI25 SRI31:SRI43 SRI65525:SRI65543 SRI65549:SRI65579 SRI131061:SRI131079 SRI131085:SRI131115 SRI196597:SRI196615 SRI196621:SRI196651 SRI262133:SRI262151 SRI262157:SRI262187 SRI327669:SRI327687 SRI327693:SRI327723 SRI393205:SRI393223 SRI393229:SRI393259 SRI458741:SRI458759 SRI458765:SRI458795 SRI524277:SRI524295 SRI524301:SRI524331 SRI589813:SRI589831 SRI589837:SRI589867 SRI655349:SRI655367 SRI655373:SRI655403 SRI720885:SRI720903 SRI720909:SRI720939 SRI786421:SRI786439 SRI786445:SRI786475 SRI851957:SRI851975 SRI851981:SRI852011 SRI917493:SRI917511 SRI917517:SRI917547 SRI983029:SRI983047 SRI983053:SRI983083 SRL8:SRL25 SRL65525:SRL65543 SRL131061:SRL131079 SRL196597:SRL196615 SRL262133:SRL262151 SRL327669:SRL327687 SRL393205:SRL393223 SRL458741:SRL458759 SRL524277:SRL524295 SRL589813:SRL589831 SRL655349:SRL655367 SRL720885:SRL720903 SRL786421:SRL786439 SRL851957:SRL851975 SRL917493:SRL917511 SRL983029:SRL983047 SRO8:SRO25 SRO31:SRO43 SRO65525:SRO65543 SRO65549:SRO65579 SRO131061:SRO131079 SRO131085:SRO131115 SRO196597:SRO196615 SRO196621:SRO196651 SRO262133:SRO262151 SRO262157:SRO262187 SRO327669:SRO327687 SRO327693:SRO327723 SRO393205:SRO393223 SRO393229:SRO393259 SRO458741:SRO458759 SRO458765:SRO458795 SRO524277:SRO524295 SRO524301:SRO524331 SRO589813:SRO589831 SRO589837:SRO589867 SRO655349:SRO655367 SRO655373:SRO655403 SRO720885:SRO720903 SRO720909:SRO720939 SRO786421:SRO786439 SRO786445:SRO786475 SRO851957:SRO851975 SRO851981:SRO852011 SRO917493:SRO917511 SRO917517:SRO917547 SRO983029:SRO983047 SRO983053:SRO983083 TBE8:TBE25 TBE31:TBE43 TBE65525:TBE65543 TBE65549:TBE65579 TBE131061:TBE131079 TBE131085:TBE131115 TBE196597:TBE196615 TBE196621:TBE196651 TBE262133:TBE262151 TBE262157:TBE262187 TBE327669:TBE327687 TBE327693:TBE327723 TBE393205:TBE393223 TBE393229:TBE393259 TBE458741:TBE458759 TBE458765:TBE458795 TBE524277:TBE524295 TBE524301:TBE524331 TBE589813:TBE589831 TBE589837:TBE589867 TBE655349:TBE655367 TBE655373:TBE655403 TBE720885:TBE720903 TBE720909:TBE720939 TBE786421:TBE786439 TBE786445:TBE786475 TBE851957:TBE851975 TBE851981:TBE852011 TBE917493:TBE917511 TBE917517:TBE917547 TBE983029:TBE983047 TBE983053:TBE983083 TBH8:TBH25 TBH65525:TBH65543 TBH131061:TBH131079 TBH196597:TBH196615 TBH262133:TBH262151 TBH327669:TBH327687 TBH393205:TBH393223 TBH458741:TBH458759 TBH524277:TBH524295 TBH589813:TBH589831 TBH655349:TBH655367 TBH720885:TBH720903 TBH786421:TBH786439 TBH851957:TBH851975 TBH917493:TBH917511 TBH983029:TBH983047 TBK8:TBK25 TBK31:TBK43 TBK65525:TBK65543 TBK65549:TBK65579 TBK131061:TBK131079 TBK131085:TBK131115 TBK196597:TBK196615 TBK196621:TBK196651 TBK262133:TBK262151 TBK262157:TBK262187 TBK327669:TBK327687 TBK327693:TBK327723 TBK393205:TBK393223 TBK393229:TBK393259 TBK458741:TBK458759 TBK458765:TBK458795 TBK524277:TBK524295 TBK524301:TBK524331 TBK589813:TBK589831 TBK589837:TBK589867 TBK655349:TBK655367 TBK655373:TBK655403 TBK720885:TBK720903 TBK720909:TBK720939 TBK786421:TBK786439 TBK786445:TBK786475 TBK851957:TBK851975 TBK851981:TBK852011 TBK917493:TBK917511 TBK917517:TBK917547 TBK983029:TBK983047 TBK983053:TBK983083 TLA8:TLA25 TLA31:TLA43 TLA65525:TLA65543 TLA65549:TLA65579 TLA131061:TLA131079 TLA131085:TLA131115 TLA196597:TLA196615 TLA196621:TLA196651 TLA262133:TLA262151 TLA262157:TLA262187 TLA327669:TLA327687 TLA327693:TLA327723 TLA393205:TLA393223 TLA393229:TLA393259 TLA458741:TLA458759 TLA458765:TLA458795 TLA524277:TLA524295 TLA524301:TLA524331 TLA589813:TLA589831 TLA589837:TLA589867 TLA655349:TLA655367 TLA655373:TLA655403 TLA720885:TLA720903 TLA720909:TLA720939 TLA786421:TLA786439 TLA786445:TLA786475 TLA851957:TLA851975 TLA851981:TLA852011 TLA917493:TLA917511 TLA917517:TLA917547 TLA983029:TLA983047 TLA983053:TLA983083 TLD8:TLD25 TLD65525:TLD65543 TLD131061:TLD131079 TLD196597:TLD196615 TLD262133:TLD262151 TLD327669:TLD327687 TLD393205:TLD393223 TLD458741:TLD458759 TLD524277:TLD524295 TLD589813:TLD589831 TLD655349:TLD655367 TLD720885:TLD720903 TLD786421:TLD786439 TLD851957:TLD851975 TLD917493:TLD917511 TLD983029:TLD983047 TLG8:TLG25 TLG31:TLG43 TLG65525:TLG65543 TLG65549:TLG65579 TLG131061:TLG131079 TLG131085:TLG131115 TLG196597:TLG196615 TLG196621:TLG196651 TLG262133:TLG262151 TLG262157:TLG262187 TLG327669:TLG327687 TLG327693:TLG327723 TLG393205:TLG393223 TLG393229:TLG393259 TLG458741:TLG458759 TLG458765:TLG458795 TLG524277:TLG524295 TLG524301:TLG524331 TLG589813:TLG589831 TLG589837:TLG589867 TLG655349:TLG655367 TLG655373:TLG655403 TLG720885:TLG720903 TLG720909:TLG720939 TLG786421:TLG786439 TLG786445:TLG786475 TLG851957:TLG851975 TLG851981:TLG852011 TLG917493:TLG917511 TLG917517:TLG917547 TLG983029:TLG983047 TLG983053:TLG983083 TUW8:TUW25 TUW31:TUW43 TUW65525:TUW65543 TUW65549:TUW65579 TUW131061:TUW131079 TUW131085:TUW131115 TUW196597:TUW196615 TUW196621:TUW196651 TUW262133:TUW262151 TUW262157:TUW262187 TUW327669:TUW327687 TUW327693:TUW327723 TUW393205:TUW393223 TUW393229:TUW393259 TUW458741:TUW458759 TUW458765:TUW458795 TUW524277:TUW524295 TUW524301:TUW524331 TUW589813:TUW589831 TUW589837:TUW589867 TUW655349:TUW655367 TUW655373:TUW655403 TUW720885:TUW720903 TUW720909:TUW720939 TUW786421:TUW786439 TUW786445:TUW786475 TUW851957:TUW851975 TUW851981:TUW852011 TUW917493:TUW917511 TUW917517:TUW917547 TUW983029:TUW983047 TUW983053:TUW983083 TUZ8:TUZ25 TUZ65525:TUZ65543 TUZ131061:TUZ131079 TUZ196597:TUZ196615 TUZ262133:TUZ262151 TUZ327669:TUZ327687 TUZ393205:TUZ393223 TUZ458741:TUZ458759 TUZ524277:TUZ524295 TUZ589813:TUZ589831 TUZ655349:TUZ655367 TUZ720885:TUZ720903 TUZ786421:TUZ786439 TUZ851957:TUZ851975 TUZ917493:TUZ917511 TUZ983029:TUZ983047 TVC8:TVC25 TVC31:TVC43 TVC65525:TVC65543 TVC65549:TVC65579 TVC131061:TVC131079 TVC131085:TVC131115 TVC196597:TVC196615 TVC196621:TVC196651 TVC262133:TVC262151 TVC262157:TVC262187 TVC327669:TVC327687 TVC327693:TVC327723 TVC393205:TVC393223 TVC393229:TVC393259 TVC458741:TVC458759 TVC458765:TVC458795 TVC524277:TVC524295 TVC524301:TVC524331 TVC589813:TVC589831 TVC589837:TVC589867 TVC655349:TVC655367 TVC655373:TVC655403 TVC720885:TVC720903 TVC720909:TVC720939 TVC786421:TVC786439 TVC786445:TVC786475 TVC851957:TVC851975 TVC851981:TVC852011 TVC917493:TVC917511 TVC917517:TVC917547 TVC983029:TVC983047 TVC983053:TVC983083 UES8:UES25 UES31:UES43 UES65525:UES65543 UES65549:UES65579 UES131061:UES131079 UES131085:UES131115 UES196597:UES196615 UES196621:UES196651 UES262133:UES262151 UES262157:UES262187 UES327669:UES327687 UES327693:UES327723 UES393205:UES393223 UES393229:UES393259 UES458741:UES458759 UES458765:UES458795 UES524277:UES524295 UES524301:UES524331 UES589813:UES589831 UES589837:UES589867 UES655349:UES655367 UES655373:UES655403 UES720885:UES720903 UES720909:UES720939 UES786421:UES786439 UES786445:UES786475 UES851957:UES851975 UES851981:UES852011 UES917493:UES917511 UES917517:UES917547 UES983029:UES983047 UES983053:UES983083 UEV8:UEV25 UEV65525:UEV65543 UEV131061:UEV131079 UEV196597:UEV196615 UEV262133:UEV262151 UEV327669:UEV327687 UEV393205:UEV393223 UEV458741:UEV458759 UEV524277:UEV524295 UEV589813:UEV589831 UEV655349:UEV655367 UEV720885:UEV720903 UEV786421:UEV786439 UEV851957:UEV851975 UEV917493:UEV917511 UEV983029:UEV983047 UEY8:UEY25 UEY31:UEY43 UEY65525:UEY65543 UEY65549:UEY65579 UEY131061:UEY131079 UEY131085:UEY131115 UEY196597:UEY196615 UEY196621:UEY196651 UEY262133:UEY262151 UEY262157:UEY262187 UEY327669:UEY327687 UEY327693:UEY327723 UEY393205:UEY393223 UEY393229:UEY393259 UEY458741:UEY458759 UEY458765:UEY458795 UEY524277:UEY524295 UEY524301:UEY524331 UEY589813:UEY589831 UEY589837:UEY589867 UEY655349:UEY655367 UEY655373:UEY655403 UEY720885:UEY720903 UEY720909:UEY720939 UEY786421:UEY786439 UEY786445:UEY786475 UEY851957:UEY851975 UEY851981:UEY852011 UEY917493:UEY917511 UEY917517:UEY917547 UEY983029:UEY983047 UEY983053:UEY983083 UOO8:UOO25 UOO31:UOO43 UOO65525:UOO65543 UOO65549:UOO65579 UOO131061:UOO131079 UOO131085:UOO131115 UOO196597:UOO196615 UOO196621:UOO196651 UOO262133:UOO262151 UOO262157:UOO262187 UOO327669:UOO327687 UOO327693:UOO327723 UOO393205:UOO393223 UOO393229:UOO393259 UOO458741:UOO458759 UOO458765:UOO458795 UOO524277:UOO524295 UOO524301:UOO524331 UOO589813:UOO589831 UOO589837:UOO589867 UOO655349:UOO655367 UOO655373:UOO655403 UOO720885:UOO720903 UOO720909:UOO720939 UOO786421:UOO786439 UOO786445:UOO786475 UOO851957:UOO851975 UOO851981:UOO852011 UOO917493:UOO917511 UOO917517:UOO917547 UOO983029:UOO983047 UOO983053:UOO983083 UOR8:UOR25 UOR65525:UOR65543 UOR131061:UOR131079 UOR196597:UOR196615 UOR262133:UOR262151 UOR327669:UOR327687 UOR393205:UOR393223 UOR458741:UOR458759 UOR524277:UOR524295 UOR589813:UOR589831 UOR655349:UOR655367 UOR720885:UOR720903 UOR786421:UOR786439 UOR851957:UOR851975 UOR917493:UOR917511 UOR983029:UOR983047 UOU8:UOU25 UOU31:UOU43 UOU65525:UOU65543 UOU65549:UOU65579 UOU131061:UOU131079 UOU131085:UOU131115 UOU196597:UOU196615 UOU196621:UOU196651 UOU262133:UOU262151 UOU262157:UOU262187 UOU327669:UOU327687 UOU327693:UOU327723 UOU393205:UOU393223 UOU393229:UOU393259 UOU458741:UOU458759 UOU458765:UOU458795 UOU524277:UOU524295 UOU524301:UOU524331 UOU589813:UOU589831 UOU589837:UOU589867 UOU655349:UOU655367 UOU655373:UOU655403 UOU720885:UOU720903 UOU720909:UOU720939 UOU786421:UOU786439 UOU786445:UOU786475 UOU851957:UOU851975 UOU851981:UOU852011 UOU917493:UOU917511 UOU917517:UOU917547 UOU983029:UOU983047 UOU983053:UOU983083 UYK8:UYK25 UYK31:UYK43 UYK65525:UYK65543 UYK65549:UYK65579 UYK131061:UYK131079 UYK131085:UYK131115 UYK196597:UYK196615 UYK196621:UYK196651 UYK262133:UYK262151 UYK262157:UYK262187 UYK327669:UYK327687 UYK327693:UYK327723 UYK393205:UYK393223 UYK393229:UYK393259 UYK458741:UYK458759 UYK458765:UYK458795 UYK524277:UYK524295 UYK524301:UYK524331 UYK589813:UYK589831 UYK589837:UYK589867 UYK655349:UYK655367 UYK655373:UYK655403 UYK720885:UYK720903 UYK720909:UYK720939 UYK786421:UYK786439 UYK786445:UYK786475 UYK851957:UYK851975 UYK851981:UYK852011 UYK917493:UYK917511 UYK917517:UYK917547 UYK983029:UYK983047 UYK983053:UYK983083 UYN8:UYN25 UYN65525:UYN65543 UYN131061:UYN131079 UYN196597:UYN196615 UYN262133:UYN262151 UYN327669:UYN327687 UYN393205:UYN393223 UYN458741:UYN458759 UYN524277:UYN524295 UYN589813:UYN589831 UYN655349:UYN655367 UYN720885:UYN720903 UYN786421:UYN786439 UYN851957:UYN851975 UYN917493:UYN917511 UYN983029:UYN983047 UYQ8:UYQ25 UYQ31:UYQ43 UYQ65525:UYQ65543 UYQ65549:UYQ65579 UYQ131061:UYQ131079 UYQ131085:UYQ131115 UYQ196597:UYQ196615 UYQ196621:UYQ196651 UYQ262133:UYQ262151 UYQ262157:UYQ262187 UYQ327669:UYQ327687 UYQ327693:UYQ327723 UYQ393205:UYQ393223 UYQ393229:UYQ393259 UYQ458741:UYQ458759 UYQ458765:UYQ458795 UYQ524277:UYQ524295 UYQ524301:UYQ524331 UYQ589813:UYQ589831 UYQ589837:UYQ589867 UYQ655349:UYQ655367 UYQ655373:UYQ655403 UYQ720885:UYQ720903 UYQ720909:UYQ720939 UYQ786421:UYQ786439 UYQ786445:UYQ786475 UYQ851957:UYQ851975 UYQ851981:UYQ852011 UYQ917493:UYQ917511 UYQ917517:UYQ917547 UYQ983029:UYQ983047 UYQ983053:UYQ983083 VIG8:VIG25 VIG31:VIG43 VIG65525:VIG65543 VIG65549:VIG65579 VIG131061:VIG131079 VIG131085:VIG131115 VIG196597:VIG196615 VIG196621:VIG196651 VIG262133:VIG262151 VIG262157:VIG262187 VIG327669:VIG327687 VIG327693:VIG327723 VIG393205:VIG393223 VIG393229:VIG393259 VIG458741:VIG458759 VIG458765:VIG458795 VIG524277:VIG524295 VIG524301:VIG524331 VIG589813:VIG589831 VIG589837:VIG589867 VIG655349:VIG655367 VIG655373:VIG655403 VIG720885:VIG720903 VIG720909:VIG720939 VIG786421:VIG786439 VIG786445:VIG786475 VIG851957:VIG851975 VIG851981:VIG852011 VIG917493:VIG917511 VIG917517:VIG917547 VIG983029:VIG983047 VIG983053:VIG983083 VIJ8:VIJ25 VIJ65525:VIJ65543 VIJ131061:VIJ131079 VIJ196597:VIJ196615 VIJ262133:VIJ262151 VIJ327669:VIJ327687 VIJ393205:VIJ393223 VIJ458741:VIJ458759 VIJ524277:VIJ524295 VIJ589813:VIJ589831 VIJ655349:VIJ655367 VIJ720885:VIJ720903 VIJ786421:VIJ786439 VIJ851957:VIJ851975 VIJ917493:VIJ917511 VIJ983029:VIJ983047 VIM8:VIM25 VIM31:VIM43 VIM65525:VIM65543 VIM65549:VIM65579 VIM131061:VIM131079 VIM131085:VIM131115 VIM196597:VIM196615 VIM196621:VIM196651 VIM262133:VIM262151 VIM262157:VIM262187 VIM327669:VIM327687 VIM327693:VIM327723 VIM393205:VIM393223 VIM393229:VIM393259 VIM458741:VIM458759 VIM458765:VIM458795 VIM524277:VIM524295 VIM524301:VIM524331 VIM589813:VIM589831 VIM589837:VIM589867 VIM655349:VIM655367 VIM655373:VIM655403 VIM720885:VIM720903 VIM720909:VIM720939 VIM786421:VIM786439 VIM786445:VIM786475 VIM851957:VIM851975 VIM851981:VIM852011 VIM917493:VIM917511 VIM917517:VIM917547 VIM983029:VIM983047 VIM983053:VIM983083 VSC8:VSC25 VSC31:VSC43 VSC65525:VSC65543 VSC65549:VSC65579 VSC131061:VSC131079 VSC131085:VSC131115 VSC196597:VSC196615 VSC196621:VSC196651 VSC262133:VSC262151 VSC262157:VSC262187 VSC327669:VSC327687 VSC327693:VSC327723 VSC393205:VSC393223 VSC393229:VSC393259 VSC458741:VSC458759 VSC458765:VSC458795 VSC524277:VSC524295 VSC524301:VSC524331 VSC589813:VSC589831 VSC589837:VSC589867 VSC655349:VSC655367 VSC655373:VSC655403 VSC720885:VSC720903 VSC720909:VSC720939 VSC786421:VSC786439 VSC786445:VSC786475 VSC851957:VSC851975 VSC851981:VSC852011 VSC917493:VSC917511 VSC917517:VSC917547 VSC983029:VSC983047 VSC983053:VSC983083 VSF8:VSF25 VSF65525:VSF65543 VSF131061:VSF131079 VSF196597:VSF196615 VSF262133:VSF262151 VSF327669:VSF327687 VSF393205:VSF393223 VSF458741:VSF458759 VSF524277:VSF524295 VSF589813:VSF589831 VSF655349:VSF655367 VSF720885:VSF720903 VSF786421:VSF786439 VSF851957:VSF851975 VSF917493:VSF917511 VSF983029:VSF983047 VSI8:VSI25 VSI31:VSI43 VSI65525:VSI65543 VSI65549:VSI65579 VSI131061:VSI131079 VSI131085:VSI131115 VSI196597:VSI196615 VSI196621:VSI196651 VSI262133:VSI262151 VSI262157:VSI262187 VSI327669:VSI327687 VSI327693:VSI327723 VSI393205:VSI393223 VSI393229:VSI393259 VSI458741:VSI458759 VSI458765:VSI458795 VSI524277:VSI524295 VSI524301:VSI524331 VSI589813:VSI589831 VSI589837:VSI589867 VSI655349:VSI655367 VSI655373:VSI655403 VSI720885:VSI720903 VSI720909:VSI720939 VSI786421:VSI786439 VSI786445:VSI786475 VSI851957:VSI851975 VSI851981:VSI852011 VSI917493:VSI917511 VSI917517:VSI917547 VSI983029:VSI983047 VSI983053:VSI983083 WBY8:WBY25 WBY31:WBY43 WBY65525:WBY65543 WBY65549:WBY65579 WBY131061:WBY131079 WBY131085:WBY131115 WBY196597:WBY196615 WBY196621:WBY196651 WBY262133:WBY262151 WBY262157:WBY262187 WBY327669:WBY327687 WBY327693:WBY327723 WBY393205:WBY393223 WBY393229:WBY393259 WBY458741:WBY458759 WBY458765:WBY458795 WBY524277:WBY524295 WBY524301:WBY524331 WBY589813:WBY589831 WBY589837:WBY589867 WBY655349:WBY655367 WBY655373:WBY655403 WBY720885:WBY720903 WBY720909:WBY720939 WBY786421:WBY786439 WBY786445:WBY786475 WBY851957:WBY851975 WBY851981:WBY852011 WBY917493:WBY917511 WBY917517:WBY917547 WBY983029:WBY983047 WBY983053:WBY983083 WCB8:WCB25 WCB65525:WCB65543 WCB131061:WCB131079 WCB196597:WCB196615 WCB262133:WCB262151 WCB327669:WCB327687 WCB393205:WCB393223 WCB458741:WCB458759 WCB524277:WCB524295 WCB589813:WCB589831 WCB655349:WCB655367 WCB720885:WCB720903 WCB786421:WCB786439 WCB851957:WCB851975 WCB917493:WCB917511 WCB983029:WCB983047 WCE8:WCE25 WCE31:WCE43 WCE65525:WCE65543 WCE65549:WCE65579 WCE131061:WCE131079 WCE131085:WCE131115 WCE196597:WCE196615 WCE196621:WCE196651 WCE262133:WCE262151 WCE262157:WCE262187 WCE327669:WCE327687 WCE327693:WCE327723 WCE393205:WCE393223 WCE393229:WCE393259 WCE458741:WCE458759 WCE458765:WCE458795 WCE524277:WCE524295 WCE524301:WCE524331 WCE589813:WCE589831 WCE589837:WCE589867 WCE655349:WCE655367 WCE655373:WCE655403 WCE720885:WCE720903 WCE720909:WCE720939 WCE786421:WCE786439 WCE786445:WCE786475 WCE851957:WCE851975 WCE851981:WCE852011 WCE917493:WCE917511 WCE917517:WCE917547 WCE983029:WCE983047 WCE983053:WCE983083 WLU8:WLU25 WLU31:WLU43 WLU65525:WLU65543 WLU65549:WLU65579 WLU131061:WLU131079 WLU131085:WLU131115 WLU196597:WLU196615 WLU196621:WLU196651 WLU262133:WLU262151 WLU262157:WLU262187 WLU327669:WLU327687 WLU327693:WLU327723 WLU393205:WLU393223 WLU393229:WLU393259 WLU458741:WLU458759 WLU458765:WLU458795 WLU524277:WLU524295 WLU524301:WLU524331 WLU589813:WLU589831 WLU589837:WLU589867 WLU655349:WLU655367 WLU655373:WLU655403 WLU720885:WLU720903 WLU720909:WLU720939 WLU786421:WLU786439 WLU786445:WLU786475 WLU851957:WLU851975 WLU851981:WLU852011 WLU917493:WLU917511 WLU917517:WLU917547 WLU983029:WLU983047 WLU983053:WLU983083 WLX8:WLX25 WLX65525:WLX65543 WLX131061:WLX131079 WLX196597:WLX196615 WLX262133:WLX262151 WLX327669:WLX327687 WLX393205:WLX393223 WLX458741:WLX458759 WLX524277:WLX524295 WLX589813:WLX589831 WLX655349:WLX655367 WLX720885:WLX720903 WLX786421:WLX786439 WLX851957:WLX851975 WLX917493:WLX917511 WLX983029:WLX983047 WMA8:WMA25 WMA31:WMA43 WMA65525:WMA65543 WMA65549:WMA65579 WMA131061:WMA131079 WMA131085:WMA131115 WMA196597:WMA196615 WMA196621:WMA196651 WMA262133:WMA262151 WMA262157:WMA262187 WMA327669:WMA327687 WMA327693:WMA327723 WMA393205:WMA393223 WMA393229:WMA393259 WMA458741:WMA458759 WMA458765:WMA458795 WMA524277:WMA524295 WMA524301:WMA524331 WMA589813:WMA589831 WMA589837:WMA589867 WMA655349:WMA655367 WMA655373:WMA655403 WMA720885:WMA720903 WMA720909:WMA720939 WMA786421:WMA786439 WMA786445:WMA786475 WMA851957:WMA851975 WMA851981:WMA852011 WMA917493:WMA917511 WMA917517:WMA917547 WMA983029:WMA983047 WMA983053:WMA983083 WVQ8:WVQ25 WVQ31:WVQ43 WVQ65525:WVQ65543 WVQ65549:WVQ65579 WVQ131061:WVQ131079 WVQ131085:WVQ131115 WVQ196597:WVQ196615 WVQ196621:WVQ196651 WVQ262133:WVQ262151 WVQ262157:WVQ262187 WVQ327669:WVQ327687 WVQ327693:WVQ327723 WVQ393205:WVQ393223 WVQ393229:WVQ393259 WVQ458741:WVQ458759 WVQ458765:WVQ458795 WVQ524277:WVQ524295 WVQ524301:WVQ524331 WVQ589813:WVQ589831 WVQ589837:WVQ589867 WVQ655349:WVQ655367 WVQ655373:WVQ655403 WVQ720885:WVQ720903 WVQ720909:WVQ720939 WVQ786421:WVQ786439 WVQ786445:WVQ786475 WVQ851957:WVQ851975 WVQ851981:WVQ852011 WVQ917493:WVQ917511 WVQ917517:WVQ917547 WVQ983029:WVQ983047 WVQ983053:WVQ983083 WVT8:WVT25 WVT65525:WVT65543 WVT131061:WVT131079 WVT196597:WVT196615 WVT262133:WVT262151 WVT327669:WVT327687 WVT393205:WVT393223 WVT458741:WVT458759 WVT524277:WVT524295 WVT589813:WVT589831 WVT655349:WVT655367 WVT720885:WVT720903 WVT786421:WVT786439 WVT851957:WVT851975 WVT917493:WVT917511 WVT983029:WVT983047 WVW8:WVW25 WVW31:WVW43 WVW65525:WVW65543 WVW65549:WVW65579 WVW131061:WVW131079 WVW131085:WVW131115 WVW196597:WVW196615 WVW196621:WVW196651 WVW262133:WVW262151 WVW262157:WVW262187 WVW327669:WVW327687 WVW327693:WVW327723 WVW393205:WVW393223 WVW393229:WVW393259 WVW458741:WVW458759 WVW458765:WVW458795 WVW524277:WVW524295 WVW524301:WVW524331 WVW589813:WVW589831 WVW589837:WVW589867 WVW655349:WVW655367 WVW655373:WVW655403 WVW720885:WVW720903 WVW720909:WVW720939 WVW786421:WVW786439 WVW786445:WVW786475 WVW851957:WVW851975 WVW851981:WVW852011 WVW917493:WVW917511 WVW917517:WVW917547 WVW983029:WVW983047 WVW983053:WVW983083">
      <formula1>"OK,NG"</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サイバー太郎</dc:creator>
  <cp:lastModifiedBy>adm</cp:lastModifiedBy>
  <dcterms:created xsi:type="dcterms:W3CDTF">2015-06-05T18:17:00Z</dcterms:created>
  <dcterms:modified xsi:type="dcterms:W3CDTF">2025-06-11T03:02:10Z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7242DABDF2394547A44CD1A85A532D31_12</vt:lpwstr>
  </property>
  <property fmtid="{D5CDD505-2E9C-101B-9397-08002B2CF9AE}" pid="3" name="KSOProductBuildVer">
    <vt:lpwstr>1033-12.2.0.21179</vt:lpwstr>
  </property>
</Properties>
</file>