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5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<sst xmlns="http://schemas.openxmlformats.org/spreadsheetml/2006/main" count="340" uniqueCount="102">
  <si>
    <t>Project</t>
  </si>
  <si>
    <t>スラックアプリシステム</t>
  </si>
  <si>
    <t>Screen name or Process name</t>
  </si>
  <si>
    <t>ダイレクトスレッド</t>
  </si>
  <si>
    <t>Created by</t>
  </si>
  <si>
    <t>HtunNandarKyaw</t>
  </si>
  <si>
    <t>Modified by</t>
  </si>
  <si>
    <t>Creation date</t>
  </si>
  <si>
    <t>Modification date</t>
  </si>
  <si>
    <t>A</t>
  </si>
  <si>
    <t>初期処理画面</t>
  </si>
  <si>
    <t>旧環境</t>
  </si>
  <si>
    <t>No</t>
  </si>
  <si>
    <t>Large category</t>
  </si>
  <si>
    <t>Middle category</t>
  </si>
  <si>
    <t>Small category</t>
  </si>
  <si>
    <t>Conditions</t>
  </si>
  <si>
    <t xml:space="preserve">Normal  or Abnormal </t>
  </si>
  <si>
    <t>Expecting results</t>
  </si>
  <si>
    <t>Result</t>
  </si>
  <si>
    <t>Modify</t>
  </si>
  <si>
    <t>OK/NG</t>
  </si>
  <si>
    <t>Confirmed by</t>
  </si>
  <si>
    <t>Confirm date</t>
  </si>
  <si>
    <t>OK</t>
  </si>
  <si>
    <t>画面</t>
  </si>
  <si>
    <t>Resolution</t>
  </si>
  <si>
    <t>size</t>
  </si>
  <si>
    <t>初期表示</t>
  </si>
  <si>
    <t>Normal</t>
  </si>
  <si>
    <t>100%の解像度で表示されること。</t>
  </si>
  <si>
    <t>Hla Yamin Htike</t>
  </si>
  <si>
    <t>ヘッダ</t>
  </si>
  <si>
    <t>Background color</t>
  </si>
  <si>
    <t>色コード：#7E168B0E</t>
  </si>
  <si>
    <t>アプリバー</t>
  </si>
  <si>
    <t>アプリバー画面を表示される。</t>
  </si>
  <si>
    <t>画面タイトル</t>
  </si>
  <si>
    <t>戻るボタン</t>
  </si>
  <si>
    <t>位置：Left</t>
  </si>
  <si>
    <t>Main content</t>
  </si>
  <si>
    <t>ユーザー名称</t>
  </si>
  <si>
    <t>session「s_user_id」と一致している「m_users」テーブルのname
位置：Left</t>
  </si>
  <si>
    <t>返事されたメッセージボックス</t>
  </si>
  <si>
    <t>ログインしたユーザなら、
　background color：#FF77C7A6
他のユーザなら、
　background color：#00000000
位置：Center</t>
  </si>
  <si>
    <t>日時テキスト</t>
  </si>
  <si>
    <t>「t_direct_messages」テーブルのcreated_atを取得して「yyyy-mm-dd/hh:mm a」フォーマットで表示する。
位置：Left</t>
  </si>
  <si>
    <t>連番テキスト</t>
  </si>
  <si>
    <t>表示文字列：「1」
位置：Left</t>
  </si>
  <si>
    <t>ユーザー名テキスト</t>
  </si>
  <si>
    <t>表示文字列：「m_users」テーブルのname
位置：Left</t>
  </si>
  <si>
    <t>矢印アイコン</t>
  </si>
  <si>
    <t>矢印アイコンが表示される。
位置：Left</t>
  </si>
  <si>
    <t>ダレトクメッセージテキスト</t>
  </si>
  <si>
    <t>表示文字列：「t_direct_messages」テーブルのdirectmsgs
位置：Left</t>
  </si>
  <si>
    <t>返事ラベルテキスト</t>
  </si>
  <si>
    <t>表示文字列：「返事」
位置：Left</t>
  </si>
  <si>
    <t>-</t>
  </si>
  <si>
    <t>データがない場合、何も表示しません。
データがいる場合、以下の標目を表示する。</t>
  </si>
  <si>
    <t>スレッドメッセージボックス</t>
  </si>
  <si>
    <t>「t_direct_threads」テーブルのcreated_atを取得して「yyyy-mm-dd/hh:mm a」フォーマットで表示する。
位置：Left</t>
  </si>
  <si>
    <t>自動増加で表示されている。
位置：Left</t>
  </si>
  <si>
    <t>ダレトクスレッドテキスト</t>
  </si>
  <si>
    <t>「t_direct_threads」.テーブルのthreadmsgを取得して表示する。
位置：Left</t>
  </si>
  <si>
    <t>スターアイコン</t>
  </si>
  <si>
    <t>「t_direct_threads」のidが「t_direct_thread_stars」にある場合、スターアイコンが表示される。
色コード：#7E168B0E
位置：Right</t>
  </si>
  <si>
    <t>アンスターアイコン</t>
  </si>
  <si>
    <t>「t_direct_threads」のidが「t_direct_thread_stars」にデータがない場合、アンスターアイコンが表示される。
位置：Right</t>
  </si>
  <si>
    <t>削除アイコン</t>
  </si>
  <si>
    <t>ログインしたユーザだけ削除アイコンが表示される。
位置：Right</t>
  </si>
  <si>
    <t>フッタ</t>
  </si>
  <si>
    <t>スレッドテキストフィールド</t>
  </si>
  <si>
    <t>送信ボタン</t>
  </si>
  <si>
    <t>「送信」ボタンが無効で表示される。
色コード：#7E168B0E
background color：#FFFFFF
位置：Right</t>
  </si>
  <si>
    <t>B</t>
  </si>
  <si>
    <t>処理</t>
  </si>
  <si>
    <t>戻るボタンを押した場合、</t>
  </si>
  <si>
    <t>遷移元の画面へ戻る。</t>
  </si>
  <si>
    <t>スターアイコンを押した場合、</t>
  </si>
  <si>
    <t>「t_direct_thread_stars」テーブルにデータを登録する。</t>
  </si>
  <si>
    <t>アンスターアイコンを表示する。</t>
  </si>
  <si>
    <t>アンスターアイコンを押した場合、</t>
  </si>
  <si>
    <t>「t_direct_thread_stars」テーブルにデータを削除する。</t>
  </si>
  <si>
    <t>スターアイコンを表示する。</t>
  </si>
  <si>
    <t>削除アイコンを押した場合、</t>
  </si>
  <si>
    <t>「t_direct_threads、t_direct_star_threads」のデータを削除する。</t>
  </si>
  <si>
    <t>削除したメッセージを画面から。</t>
  </si>
  <si>
    <t>テキストフィールド</t>
  </si>
  <si>
    <t>データを入力している場合、</t>
  </si>
  <si>
    <t>送信ボタンが有効にする。</t>
  </si>
  <si>
    <t>空白の場合、</t>
  </si>
  <si>
    <t>送信ボタンが無効にする。</t>
  </si>
  <si>
    <t>送信ボタンを押した場合、</t>
  </si>
  <si>
    <t>入力データを「t_direct_threads」テーブルに登録する。</t>
  </si>
  <si>
    <t>入力データを画面に表示する。</t>
  </si>
  <si>
    <t>リフレッシュ</t>
  </si>
  <si>
    <t>2秒の度にリフレッシュするとき、</t>
  </si>
  <si>
    <t>「m_users、t_direct_messages、t_direct_threads、t_direct_thread_stars」テブルから
データを取得する。</t>
  </si>
  <si>
    <t>メンバー解除</t>
  </si>
  <si>
    <t>ワークスペースの管理者がメンバーを解除する場合、</t>
  </si>
  <si>
    <t>Sharedpreferencesのデータを削除する。</t>
  </si>
  <si>
    <t>「ログイン」画面へ遷移する。</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</si>
</sst>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d;@"/>
  </numFmts>
  <fonts count="25">
    <font>
      <sz val="11"/>
      <color theme="1"/>
      <name val="Calibri"/>
      <charset val="134"/>
      <scheme val="minor"/>
    </font>
    <font>
      <sz val="11"/>
      <color theme="1"/>
      <name val="ＭＳ Ｐゴシック"/>
      <charset val="128"/>
    </font>
    <font>
      <sz val="10"/>
      <name val="ＭＳ Ｐゴシック"/>
      <charset val="128"/>
    </font>
    <font>
      <sz val="9"/>
      <name val="ＭＳ Ｐゴシック"/>
      <charset val="128"/>
    </font>
    <font>
      <sz val="10"/>
      <name val="ＭＳ Ｐゴシック"/>
      <family val="3"/>
      <charset val="0"/>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indexed="43"/>
        <bgColor indexed="64"/>
      </patternFill>
    </fill>
    <fill>
      <patternFill patternType="solid">
        <fgColor indexed="5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6" borderId="14"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5" applyNumberFormat="0" applyFill="0" applyAlignment="0" applyProtection="0">
      <alignment vertical="center"/>
    </xf>
    <xf numFmtId="0" fontId="12" fillId="0" borderId="15" applyNumberFormat="0" applyFill="0" applyAlignment="0" applyProtection="0">
      <alignment vertical="center"/>
    </xf>
    <xf numFmtId="0" fontId="13" fillId="0" borderId="16" applyNumberFormat="0" applyFill="0" applyAlignment="0" applyProtection="0">
      <alignment vertical="center"/>
    </xf>
    <xf numFmtId="0" fontId="13" fillId="0" borderId="0" applyNumberFormat="0" applyFill="0" applyBorder="0" applyAlignment="0" applyProtection="0">
      <alignment vertical="center"/>
    </xf>
    <xf numFmtId="0" fontId="14" fillId="7" borderId="17" applyNumberFormat="0" applyAlignment="0" applyProtection="0">
      <alignment vertical="center"/>
    </xf>
    <xf numFmtId="0" fontId="15" fillId="8" borderId="18" applyNumberFormat="0" applyAlignment="0" applyProtection="0">
      <alignment vertical="center"/>
    </xf>
    <xf numFmtId="0" fontId="16" fillId="8" borderId="17" applyNumberFormat="0" applyAlignment="0" applyProtection="0">
      <alignment vertical="center"/>
    </xf>
    <xf numFmtId="0" fontId="17" fillId="9" borderId="19" applyNumberFormat="0" applyAlignment="0" applyProtection="0">
      <alignment vertical="center"/>
    </xf>
    <xf numFmtId="0" fontId="18" fillId="0" borderId="20" applyNumberFormat="0" applyFill="0" applyAlignment="0" applyProtection="0">
      <alignment vertical="center"/>
    </xf>
    <xf numFmtId="0" fontId="19" fillId="0" borderId="21" applyNumberFormat="0" applyFill="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3" fillId="36" borderId="0" applyNumberFormat="0" applyBorder="0" applyAlignment="0" applyProtection="0">
      <alignment vertical="center"/>
    </xf>
  </cellStyleXfs>
  <cellXfs count="53">
    <xf numFmtId="0" fontId="0" fillId="0" borderId="0" xfId="0"/>
    <xf numFmtId="0" fontId="1" fillId="0" borderId="0" xfId="0" applyFont="1" applyAlignment="1">
      <alignment horizontal="center" vertical="center"/>
    </xf>
    <xf numFmtId="0" fontId="1" fillId="2" borderId="0" xfId="0" applyFont="1" applyFill="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3" borderId="2" xfId="0" applyFont="1" applyFill="1" applyBorder="1" applyAlignment="1">
      <alignment horizontal="center" vertical="center"/>
    </xf>
    <xf numFmtId="0" fontId="1" fillId="0" borderId="2" xfId="0" applyFont="1" applyBorder="1" applyAlignment="1">
      <alignment horizontal="center" vertical="center"/>
    </xf>
    <xf numFmtId="0" fontId="1" fillId="3" borderId="3"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3" borderId="2"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9" fontId="1" fillId="0" borderId="2" xfId="0" applyNumberFormat="1" applyFont="1" applyBorder="1" applyAlignment="1">
      <alignment horizontal="left" vertical="center"/>
    </xf>
    <xf numFmtId="0" fontId="1" fillId="2" borderId="2" xfId="0" applyFont="1" applyFill="1" applyBorder="1" applyAlignment="1">
      <alignment horizontal="left" vertical="center"/>
    </xf>
    <xf numFmtId="9" fontId="1" fillId="2" borderId="2" xfId="0" applyNumberFormat="1" applyFont="1" applyFill="1" applyBorder="1" applyAlignment="1">
      <alignment horizontal="left" vertical="center"/>
    </xf>
    <xf numFmtId="0" fontId="1" fillId="2" borderId="2" xfId="0" applyFont="1" applyFill="1" applyBorder="1" applyAlignment="1">
      <alignment horizontal="left" vertical="center" wrapText="1"/>
    </xf>
    <xf numFmtId="0" fontId="1" fillId="0" borderId="3" xfId="0" applyFont="1" applyBorder="1" applyAlignment="1">
      <alignment horizontal="left" vertical="center"/>
    </xf>
    <xf numFmtId="0" fontId="1" fillId="0" borderId="3" xfId="0"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6" xfId="0" applyFont="1" applyBorder="1" applyAlignment="1">
      <alignment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2" fillId="0" borderId="0" xfId="0" applyFont="1" applyAlignment="1">
      <alignment vertical="center"/>
    </xf>
    <xf numFmtId="0" fontId="1" fillId="0" borderId="6" xfId="0" applyFont="1" applyBorder="1" applyAlignment="1">
      <alignment horizontal="left" vertical="center" wrapText="1"/>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left" vertical="center"/>
    </xf>
    <xf numFmtId="0" fontId="1" fillId="0" borderId="10" xfId="0" applyFont="1" applyBorder="1" applyAlignment="1">
      <alignment horizontal="left" vertical="center" wrapText="1"/>
    </xf>
    <xf numFmtId="0" fontId="1" fillId="0" borderId="9" xfId="0" applyFont="1" applyBorder="1" applyAlignment="1">
      <alignment horizontal="center" vertical="center"/>
    </xf>
    <xf numFmtId="0" fontId="1" fillId="0" borderId="1" xfId="0" applyFont="1" applyBorder="1" applyAlignment="1">
      <alignment horizontal="left" vertical="center" wrapText="1"/>
    </xf>
    <xf numFmtId="0" fontId="1" fillId="0" borderId="9" xfId="0" applyFont="1" applyBorder="1" applyAlignment="1">
      <alignment vertical="center" wrapText="1"/>
    </xf>
    <xf numFmtId="58" fontId="1" fillId="0" borderId="2" xfId="0" applyNumberFormat="1" applyFont="1" applyBorder="1" applyAlignment="1">
      <alignment horizontal="center" vertical="center"/>
    </xf>
    <xf numFmtId="58" fontId="1" fillId="0" borderId="2" xfId="0" applyNumberFormat="1" applyFont="1" applyBorder="1" applyAlignment="1">
      <alignment vertical="center"/>
    </xf>
    <xf numFmtId="58" fontId="1" fillId="0" borderId="0" xfId="0" applyNumberFormat="1" applyFont="1" applyAlignment="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4" borderId="2" xfId="0" applyFont="1" applyFill="1" applyBorder="1" applyAlignment="1">
      <alignment horizontal="center" vertical="center"/>
    </xf>
    <xf numFmtId="0" fontId="1" fillId="5"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5" borderId="2" xfId="0" applyFont="1" applyFill="1" applyBorder="1" applyAlignment="1">
      <alignment horizontal="center" vertical="center"/>
    </xf>
    <xf numFmtId="0" fontId="4" fillId="0" borderId="2" xfId="0" applyFont="1" applyFill="1" applyBorder="1" applyAlignment="1">
      <alignment horizontal="center" vertical="center"/>
    </xf>
    <xf numFmtId="58" fontId="4" fillId="0" borderId="2" xfId="0" applyNumberFormat="1" applyFont="1" applyFill="1" applyBorder="1" applyAlignment="1">
      <alignment horizontal="center" vertical="center"/>
    </xf>
    <xf numFmtId="58" fontId="1" fillId="0" borderId="0" xfId="0" applyNumberFormat="1" applyFont="1" applyAlignment="1">
      <alignment horizontal="center" vertical="center"/>
    </xf>
    <xf numFmtId="178" fontId="1" fillId="0" borderId="0" xfId="0" applyNumberFormat="1" applyFont="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vertical="center"/>
    </xf>
    <xf numFmtId="0" fontId="1" fillId="0" borderId="2" xfId="0" applyFont="1" applyBorder="1" applyAlignment="1" quotePrefix="1">
      <alignment horizontal="left" vertical="center" wrapText="1"/>
    </xf>
    <xf numFmtId="0" fontId="1" fillId="0" borderId="3" xfId="0" applyFont="1" applyBorder="1" applyAlignment="1" quotePrefix="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U51"/>
  <sheetViews>
    <sheetView tabSelected="1" workbookViewId="0">
      <selection activeCell="A1" sqref="A1"/>
    </sheetView>
  </sheetViews>
  <sheetFormatPr defaultColWidth="7.75238095238095" defaultRowHeight="13.5"/>
  <cols>
    <col min="1" max="1" width="1.37142857142857" style="3" customWidth="1"/>
    <col min="2" max="2" width="2.87619047619048" style="3" customWidth="1"/>
    <col min="3" max="3" width="12.752380952381" style="3" customWidth="1"/>
    <col min="4" max="4" width="13.247619047619" style="3" customWidth="1"/>
    <col min="5" max="5" width="23.6285714285714" style="3" customWidth="1"/>
    <col min="6" max="6" width="26.752380952381" style="3" customWidth="1"/>
    <col min="7" max="7" width="8" style="3" customWidth="1"/>
    <col min="8" max="8" width="42.247619047619" style="3" customWidth="1"/>
    <col min="9" max="9" width="6.62857142857143" style="3" customWidth="1"/>
    <col min="10" max="10" width="10.247619047619" style="3" customWidth="1"/>
    <col min="11" max="11" width="10.5047619047619" style="3" customWidth="1"/>
    <col min="12" max="12" width="4.37142857142857" style="3" customWidth="1"/>
    <col min="13" max="13" width="10.8761904761905" style="3" customWidth="1"/>
    <col min="14" max="14" width="10" style="3" customWidth="1"/>
    <col min="15" max="15" width="6.62857142857143" style="3" customWidth="1"/>
    <col min="16" max="17" width="10.247619047619" style="3" customWidth="1"/>
    <col min="18" max="18" width="4.37142857142857" style="3" customWidth="1"/>
    <col min="19" max="19" width="10.8761904761905" style="3" customWidth="1"/>
    <col min="20" max="20" width="10" style="3" customWidth="1"/>
    <col min="21" max="21" width="7.75238095238095" style="4"/>
    <col min="22" max="256" width="7.75238095238095" style="3"/>
    <col min="257" max="257" width="1.37142857142857" style="3" customWidth="1"/>
    <col min="258" max="258" width="2.87619047619048" style="3" customWidth="1"/>
    <col min="259" max="259" width="12.752380952381" style="3" customWidth="1"/>
    <col min="260" max="260" width="13.247619047619" style="3" customWidth="1"/>
    <col min="261" max="261" width="15.5047619047619" style="3" customWidth="1"/>
    <col min="262" max="262" width="26.752380952381" style="3" customWidth="1"/>
    <col min="263" max="263" width="8" style="3" customWidth="1"/>
    <col min="264" max="264" width="42.247619047619" style="3" customWidth="1"/>
    <col min="265" max="265" width="6.62857142857143" style="3" customWidth="1"/>
    <col min="266" max="267" width="10.247619047619" style="3" customWidth="1"/>
    <col min="268" max="268" width="4.37142857142857" style="3" customWidth="1"/>
    <col min="269" max="269" width="10.8761904761905" style="3" customWidth="1"/>
    <col min="270" max="270" width="10" style="3" customWidth="1"/>
    <col min="271" max="271" width="6.62857142857143" style="3" customWidth="1"/>
    <col min="272" max="273" width="10.247619047619" style="3" customWidth="1"/>
    <col min="274" max="274" width="4.37142857142857" style="3" customWidth="1"/>
    <col min="275" max="275" width="10.8761904761905" style="3" customWidth="1"/>
    <col min="276" max="276" width="10" style="3" customWidth="1"/>
    <col min="277" max="512" width="7.75238095238095" style="3"/>
    <col min="513" max="513" width="1.37142857142857" style="3" customWidth="1"/>
    <col min="514" max="514" width="2.87619047619048" style="3" customWidth="1"/>
    <col min="515" max="515" width="12.752380952381" style="3" customWidth="1"/>
    <col min="516" max="516" width="13.247619047619" style="3" customWidth="1"/>
    <col min="517" max="517" width="15.5047619047619" style="3" customWidth="1"/>
    <col min="518" max="518" width="26.752380952381" style="3" customWidth="1"/>
    <col min="519" max="519" width="8" style="3" customWidth="1"/>
    <col min="520" max="520" width="42.247619047619" style="3" customWidth="1"/>
    <col min="521" max="521" width="6.62857142857143" style="3" customWidth="1"/>
    <col min="522" max="523" width="10.247619047619" style="3" customWidth="1"/>
    <col min="524" max="524" width="4.37142857142857" style="3" customWidth="1"/>
    <col min="525" max="525" width="10.8761904761905" style="3" customWidth="1"/>
    <col min="526" max="526" width="10" style="3" customWidth="1"/>
    <col min="527" max="527" width="6.62857142857143" style="3" customWidth="1"/>
    <col min="528" max="529" width="10.247619047619" style="3" customWidth="1"/>
    <col min="530" max="530" width="4.37142857142857" style="3" customWidth="1"/>
    <col min="531" max="531" width="10.8761904761905" style="3" customWidth="1"/>
    <col min="532" max="532" width="10" style="3" customWidth="1"/>
    <col min="533" max="768" width="7.75238095238095" style="3"/>
    <col min="769" max="769" width="1.37142857142857" style="3" customWidth="1"/>
    <col min="770" max="770" width="2.87619047619048" style="3" customWidth="1"/>
    <col min="771" max="771" width="12.752380952381" style="3" customWidth="1"/>
    <col min="772" max="772" width="13.247619047619" style="3" customWidth="1"/>
    <col min="773" max="773" width="15.5047619047619" style="3" customWidth="1"/>
    <col min="774" max="774" width="26.752380952381" style="3" customWidth="1"/>
    <col min="775" max="775" width="8" style="3" customWidth="1"/>
    <col min="776" max="776" width="42.247619047619" style="3" customWidth="1"/>
    <col min="777" max="777" width="6.62857142857143" style="3" customWidth="1"/>
    <col min="778" max="779" width="10.247619047619" style="3" customWidth="1"/>
    <col min="780" max="780" width="4.37142857142857" style="3" customWidth="1"/>
    <col min="781" max="781" width="10.8761904761905" style="3" customWidth="1"/>
    <col min="782" max="782" width="10" style="3" customWidth="1"/>
    <col min="783" max="783" width="6.62857142857143" style="3" customWidth="1"/>
    <col min="784" max="785" width="10.247619047619" style="3" customWidth="1"/>
    <col min="786" max="786" width="4.37142857142857" style="3" customWidth="1"/>
    <col min="787" max="787" width="10.8761904761905" style="3" customWidth="1"/>
    <col min="788" max="788" width="10" style="3" customWidth="1"/>
    <col min="789" max="1024" width="7.75238095238095" style="3"/>
    <col min="1025" max="1025" width="1.37142857142857" style="3" customWidth="1"/>
    <col min="1026" max="1026" width="2.87619047619048" style="3" customWidth="1"/>
    <col min="1027" max="1027" width="12.752380952381" style="3" customWidth="1"/>
    <col min="1028" max="1028" width="13.247619047619" style="3" customWidth="1"/>
    <col min="1029" max="1029" width="15.5047619047619" style="3" customWidth="1"/>
    <col min="1030" max="1030" width="26.752380952381" style="3" customWidth="1"/>
    <col min="1031" max="1031" width="8" style="3" customWidth="1"/>
    <col min="1032" max="1032" width="42.247619047619" style="3" customWidth="1"/>
    <col min="1033" max="1033" width="6.62857142857143" style="3" customWidth="1"/>
    <col min="1034" max="1035" width="10.247619047619" style="3" customWidth="1"/>
    <col min="1036" max="1036" width="4.37142857142857" style="3" customWidth="1"/>
    <col min="1037" max="1037" width="10.8761904761905" style="3" customWidth="1"/>
    <col min="1038" max="1038" width="10" style="3" customWidth="1"/>
    <col min="1039" max="1039" width="6.62857142857143" style="3" customWidth="1"/>
    <col min="1040" max="1041" width="10.247619047619" style="3" customWidth="1"/>
    <col min="1042" max="1042" width="4.37142857142857" style="3" customWidth="1"/>
    <col min="1043" max="1043" width="10.8761904761905" style="3" customWidth="1"/>
    <col min="1044" max="1044" width="10" style="3" customWidth="1"/>
    <col min="1045" max="1280" width="7.75238095238095" style="3"/>
    <col min="1281" max="1281" width="1.37142857142857" style="3" customWidth="1"/>
    <col min="1282" max="1282" width="2.87619047619048" style="3" customWidth="1"/>
    <col min="1283" max="1283" width="12.752380952381" style="3" customWidth="1"/>
    <col min="1284" max="1284" width="13.247619047619" style="3" customWidth="1"/>
    <col min="1285" max="1285" width="15.5047619047619" style="3" customWidth="1"/>
    <col min="1286" max="1286" width="26.752380952381" style="3" customWidth="1"/>
    <col min="1287" max="1287" width="8" style="3" customWidth="1"/>
    <col min="1288" max="1288" width="42.247619047619" style="3" customWidth="1"/>
    <col min="1289" max="1289" width="6.62857142857143" style="3" customWidth="1"/>
    <col min="1290" max="1291" width="10.247619047619" style="3" customWidth="1"/>
    <col min="1292" max="1292" width="4.37142857142857" style="3" customWidth="1"/>
    <col min="1293" max="1293" width="10.8761904761905" style="3" customWidth="1"/>
    <col min="1294" max="1294" width="10" style="3" customWidth="1"/>
    <col min="1295" max="1295" width="6.62857142857143" style="3" customWidth="1"/>
    <col min="1296" max="1297" width="10.247619047619" style="3" customWidth="1"/>
    <col min="1298" max="1298" width="4.37142857142857" style="3" customWidth="1"/>
    <col min="1299" max="1299" width="10.8761904761905" style="3" customWidth="1"/>
    <col min="1300" max="1300" width="10" style="3" customWidth="1"/>
    <col min="1301" max="1536" width="7.75238095238095" style="3"/>
    <col min="1537" max="1537" width="1.37142857142857" style="3" customWidth="1"/>
    <col min="1538" max="1538" width="2.87619047619048" style="3" customWidth="1"/>
    <col min="1539" max="1539" width="12.752380952381" style="3" customWidth="1"/>
    <col min="1540" max="1540" width="13.247619047619" style="3" customWidth="1"/>
    <col min="1541" max="1541" width="15.5047619047619" style="3" customWidth="1"/>
    <col min="1542" max="1542" width="26.752380952381" style="3" customWidth="1"/>
    <col min="1543" max="1543" width="8" style="3" customWidth="1"/>
    <col min="1544" max="1544" width="42.247619047619" style="3" customWidth="1"/>
    <col min="1545" max="1545" width="6.62857142857143" style="3" customWidth="1"/>
    <col min="1546" max="1547" width="10.247619047619" style="3" customWidth="1"/>
    <col min="1548" max="1548" width="4.37142857142857" style="3" customWidth="1"/>
    <col min="1549" max="1549" width="10.8761904761905" style="3" customWidth="1"/>
    <col min="1550" max="1550" width="10" style="3" customWidth="1"/>
    <col min="1551" max="1551" width="6.62857142857143" style="3" customWidth="1"/>
    <col min="1552" max="1553" width="10.247619047619" style="3" customWidth="1"/>
    <col min="1554" max="1554" width="4.37142857142857" style="3" customWidth="1"/>
    <col min="1555" max="1555" width="10.8761904761905" style="3" customWidth="1"/>
    <col min="1556" max="1556" width="10" style="3" customWidth="1"/>
    <col min="1557" max="1792" width="7.75238095238095" style="3"/>
    <col min="1793" max="1793" width="1.37142857142857" style="3" customWidth="1"/>
    <col min="1794" max="1794" width="2.87619047619048" style="3" customWidth="1"/>
    <col min="1795" max="1795" width="12.752380952381" style="3" customWidth="1"/>
    <col min="1796" max="1796" width="13.247619047619" style="3" customWidth="1"/>
    <col min="1797" max="1797" width="15.5047619047619" style="3" customWidth="1"/>
    <col min="1798" max="1798" width="26.752380952381" style="3" customWidth="1"/>
    <col min="1799" max="1799" width="8" style="3" customWidth="1"/>
    <col min="1800" max="1800" width="42.247619047619" style="3" customWidth="1"/>
    <col min="1801" max="1801" width="6.62857142857143" style="3" customWidth="1"/>
    <col min="1802" max="1803" width="10.247619047619" style="3" customWidth="1"/>
    <col min="1804" max="1804" width="4.37142857142857" style="3" customWidth="1"/>
    <col min="1805" max="1805" width="10.8761904761905" style="3" customWidth="1"/>
    <col min="1806" max="1806" width="10" style="3" customWidth="1"/>
    <col min="1807" max="1807" width="6.62857142857143" style="3" customWidth="1"/>
    <col min="1808" max="1809" width="10.247619047619" style="3" customWidth="1"/>
    <col min="1810" max="1810" width="4.37142857142857" style="3" customWidth="1"/>
    <col min="1811" max="1811" width="10.8761904761905" style="3" customWidth="1"/>
    <col min="1812" max="1812" width="10" style="3" customWidth="1"/>
    <col min="1813" max="2048" width="7.75238095238095" style="3"/>
    <col min="2049" max="2049" width="1.37142857142857" style="3" customWidth="1"/>
    <col min="2050" max="2050" width="2.87619047619048" style="3" customWidth="1"/>
    <col min="2051" max="2051" width="12.752380952381" style="3" customWidth="1"/>
    <col min="2052" max="2052" width="13.247619047619" style="3" customWidth="1"/>
    <col min="2053" max="2053" width="15.5047619047619" style="3" customWidth="1"/>
    <col min="2054" max="2054" width="26.752380952381" style="3" customWidth="1"/>
    <col min="2055" max="2055" width="8" style="3" customWidth="1"/>
    <col min="2056" max="2056" width="42.247619047619" style="3" customWidth="1"/>
    <col min="2057" max="2057" width="6.62857142857143" style="3" customWidth="1"/>
    <col min="2058" max="2059" width="10.247619047619" style="3" customWidth="1"/>
    <col min="2060" max="2060" width="4.37142857142857" style="3" customWidth="1"/>
    <col min="2061" max="2061" width="10.8761904761905" style="3" customWidth="1"/>
    <col min="2062" max="2062" width="10" style="3" customWidth="1"/>
    <col min="2063" max="2063" width="6.62857142857143" style="3" customWidth="1"/>
    <col min="2064" max="2065" width="10.247619047619" style="3" customWidth="1"/>
    <col min="2066" max="2066" width="4.37142857142857" style="3" customWidth="1"/>
    <col min="2067" max="2067" width="10.8761904761905" style="3" customWidth="1"/>
    <col min="2068" max="2068" width="10" style="3" customWidth="1"/>
    <col min="2069" max="2304" width="7.75238095238095" style="3"/>
    <col min="2305" max="2305" width="1.37142857142857" style="3" customWidth="1"/>
    <col min="2306" max="2306" width="2.87619047619048" style="3" customWidth="1"/>
    <col min="2307" max="2307" width="12.752380952381" style="3" customWidth="1"/>
    <col min="2308" max="2308" width="13.247619047619" style="3" customWidth="1"/>
    <col min="2309" max="2309" width="15.5047619047619" style="3" customWidth="1"/>
    <col min="2310" max="2310" width="26.752380952381" style="3" customWidth="1"/>
    <col min="2311" max="2311" width="8" style="3" customWidth="1"/>
    <col min="2312" max="2312" width="42.247619047619" style="3" customWidth="1"/>
    <col min="2313" max="2313" width="6.62857142857143" style="3" customWidth="1"/>
    <col min="2314" max="2315" width="10.247619047619" style="3" customWidth="1"/>
    <col min="2316" max="2316" width="4.37142857142857" style="3" customWidth="1"/>
    <col min="2317" max="2317" width="10.8761904761905" style="3" customWidth="1"/>
    <col min="2318" max="2318" width="10" style="3" customWidth="1"/>
    <col min="2319" max="2319" width="6.62857142857143" style="3" customWidth="1"/>
    <col min="2320" max="2321" width="10.247619047619" style="3" customWidth="1"/>
    <col min="2322" max="2322" width="4.37142857142857" style="3" customWidth="1"/>
    <col min="2323" max="2323" width="10.8761904761905" style="3" customWidth="1"/>
    <col min="2324" max="2324" width="10" style="3" customWidth="1"/>
    <col min="2325" max="2560" width="7.75238095238095" style="3"/>
    <col min="2561" max="2561" width="1.37142857142857" style="3" customWidth="1"/>
    <col min="2562" max="2562" width="2.87619047619048" style="3" customWidth="1"/>
    <col min="2563" max="2563" width="12.752380952381" style="3" customWidth="1"/>
    <col min="2564" max="2564" width="13.247619047619" style="3" customWidth="1"/>
    <col min="2565" max="2565" width="15.5047619047619" style="3" customWidth="1"/>
    <col min="2566" max="2566" width="26.752380952381" style="3" customWidth="1"/>
    <col min="2567" max="2567" width="8" style="3" customWidth="1"/>
    <col min="2568" max="2568" width="42.247619047619" style="3" customWidth="1"/>
    <col min="2569" max="2569" width="6.62857142857143" style="3" customWidth="1"/>
    <col min="2570" max="2571" width="10.247619047619" style="3" customWidth="1"/>
    <col min="2572" max="2572" width="4.37142857142857" style="3" customWidth="1"/>
    <col min="2573" max="2573" width="10.8761904761905" style="3" customWidth="1"/>
    <col min="2574" max="2574" width="10" style="3" customWidth="1"/>
    <col min="2575" max="2575" width="6.62857142857143" style="3" customWidth="1"/>
    <col min="2576" max="2577" width="10.247619047619" style="3" customWidth="1"/>
    <col min="2578" max="2578" width="4.37142857142857" style="3" customWidth="1"/>
    <col min="2579" max="2579" width="10.8761904761905" style="3" customWidth="1"/>
    <col min="2580" max="2580" width="10" style="3" customWidth="1"/>
    <col min="2581" max="2816" width="7.75238095238095" style="3"/>
    <col min="2817" max="2817" width="1.37142857142857" style="3" customWidth="1"/>
    <col min="2818" max="2818" width="2.87619047619048" style="3" customWidth="1"/>
    <col min="2819" max="2819" width="12.752380952381" style="3" customWidth="1"/>
    <col min="2820" max="2820" width="13.247619047619" style="3" customWidth="1"/>
    <col min="2821" max="2821" width="15.5047619047619" style="3" customWidth="1"/>
    <col min="2822" max="2822" width="26.752380952381" style="3" customWidth="1"/>
    <col min="2823" max="2823" width="8" style="3" customWidth="1"/>
    <col min="2824" max="2824" width="42.247619047619" style="3" customWidth="1"/>
    <col min="2825" max="2825" width="6.62857142857143" style="3" customWidth="1"/>
    <col min="2826" max="2827" width="10.247619047619" style="3" customWidth="1"/>
    <col min="2828" max="2828" width="4.37142857142857" style="3" customWidth="1"/>
    <col min="2829" max="2829" width="10.8761904761905" style="3" customWidth="1"/>
    <col min="2830" max="2830" width="10" style="3" customWidth="1"/>
    <col min="2831" max="2831" width="6.62857142857143" style="3" customWidth="1"/>
    <col min="2832" max="2833" width="10.247619047619" style="3" customWidth="1"/>
    <col min="2834" max="2834" width="4.37142857142857" style="3" customWidth="1"/>
    <col min="2835" max="2835" width="10.8761904761905" style="3" customWidth="1"/>
    <col min="2836" max="2836" width="10" style="3" customWidth="1"/>
    <col min="2837" max="3072" width="7.75238095238095" style="3"/>
    <col min="3073" max="3073" width="1.37142857142857" style="3" customWidth="1"/>
    <col min="3074" max="3074" width="2.87619047619048" style="3" customWidth="1"/>
    <col min="3075" max="3075" width="12.752380952381" style="3" customWidth="1"/>
    <col min="3076" max="3076" width="13.247619047619" style="3" customWidth="1"/>
    <col min="3077" max="3077" width="15.5047619047619" style="3" customWidth="1"/>
    <col min="3078" max="3078" width="26.752380952381" style="3" customWidth="1"/>
    <col min="3079" max="3079" width="8" style="3" customWidth="1"/>
    <col min="3080" max="3080" width="42.247619047619" style="3" customWidth="1"/>
    <col min="3081" max="3081" width="6.62857142857143" style="3" customWidth="1"/>
    <col min="3082" max="3083" width="10.247619047619" style="3" customWidth="1"/>
    <col min="3084" max="3084" width="4.37142857142857" style="3" customWidth="1"/>
    <col min="3085" max="3085" width="10.8761904761905" style="3" customWidth="1"/>
    <col min="3086" max="3086" width="10" style="3" customWidth="1"/>
    <col min="3087" max="3087" width="6.62857142857143" style="3" customWidth="1"/>
    <col min="3088" max="3089" width="10.247619047619" style="3" customWidth="1"/>
    <col min="3090" max="3090" width="4.37142857142857" style="3" customWidth="1"/>
    <col min="3091" max="3091" width="10.8761904761905" style="3" customWidth="1"/>
    <col min="3092" max="3092" width="10" style="3" customWidth="1"/>
    <col min="3093" max="3328" width="7.75238095238095" style="3"/>
    <col min="3329" max="3329" width="1.37142857142857" style="3" customWidth="1"/>
    <col min="3330" max="3330" width="2.87619047619048" style="3" customWidth="1"/>
    <col min="3331" max="3331" width="12.752380952381" style="3" customWidth="1"/>
    <col min="3332" max="3332" width="13.247619047619" style="3" customWidth="1"/>
    <col min="3333" max="3333" width="15.5047619047619" style="3" customWidth="1"/>
    <col min="3334" max="3334" width="26.752380952381" style="3" customWidth="1"/>
    <col min="3335" max="3335" width="8" style="3" customWidth="1"/>
    <col min="3336" max="3336" width="42.247619047619" style="3" customWidth="1"/>
    <col min="3337" max="3337" width="6.62857142857143" style="3" customWidth="1"/>
    <col min="3338" max="3339" width="10.247619047619" style="3" customWidth="1"/>
    <col min="3340" max="3340" width="4.37142857142857" style="3" customWidth="1"/>
    <col min="3341" max="3341" width="10.8761904761905" style="3" customWidth="1"/>
    <col min="3342" max="3342" width="10" style="3" customWidth="1"/>
    <col min="3343" max="3343" width="6.62857142857143" style="3" customWidth="1"/>
    <col min="3344" max="3345" width="10.247619047619" style="3" customWidth="1"/>
    <col min="3346" max="3346" width="4.37142857142857" style="3" customWidth="1"/>
    <col min="3347" max="3347" width="10.8761904761905" style="3" customWidth="1"/>
    <col min="3348" max="3348" width="10" style="3" customWidth="1"/>
    <col min="3349" max="3584" width="7.75238095238095" style="3"/>
    <col min="3585" max="3585" width="1.37142857142857" style="3" customWidth="1"/>
    <col min="3586" max="3586" width="2.87619047619048" style="3" customWidth="1"/>
    <col min="3587" max="3587" width="12.752380952381" style="3" customWidth="1"/>
    <col min="3588" max="3588" width="13.247619047619" style="3" customWidth="1"/>
    <col min="3589" max="3589" width="15.5047619047619" style="3" customWidth="1"/>
    <col min="3590" max="3590" width="26.752380952381" style="3" customWidth="1"/>
    <col min="3591" max="3591" width="8" style="3" customWidth="1"/>
    <col min="3592" max="3592" width="42.247619047619" style="3" customWidth="1"/>
    <col min="3593" max="3593" width="6.62857142857143" style="3" customWidth="1"/>
    <col min="3594" max="3595" width="10.247619047619" style="3" customWidth="1"/>
    <col min="3596" max="3596" width="4.37142857142857" style="3" customWidth="1"/>
    <col min="3597" max="3597" width="10.8761904761905" style="3" customWidth="1"/>
    <col min="3598" max="3598" width="10" style="3" customWidth="1"/>
    <col min="3599" max="3599" width="6.62857142857143" style="3" customWidth="1"/>
    <col min="3600" max="3601" width="10.247619047619" style="3" customWidth="1"/>
    <col min="3602" max="3602" width="4.37142857142857" style="3" customWidth="1"/>
    <col min="3603" max="3603" width="10.8761904761905" style="3" customWidth="1"/>
    <col min="3604" max="3604" width="10" style="3" customWidth="1"/>
    <col min="3605" max="3840" width="7.75238095238095" style="3"/>
    <col min="3841" max="3841" width="1.37142857142857" style="3" customWidth="1"/>
    <col min="3842" max="3842" width="2.87619047619048" style="3" customWidth="1"/>
    <col min="3843" max="3843" width="12.752380952381" style="3" customWidth="1"/>
    <col min="3844" max="3844" width="13.247619047619" style="3" customWidth="1"/>
    <col min="3845" max="3845" width="15.5047619047619" style="3" customWidth="1"/>
    <col min="3846" max="3846" width="26.752380952381" style="3" customWidth="1"/>
    <col min="3847" max="3847" width="8" style="3" customWidth="1"/>
    <col min="3848" max="3848" width="42.247619047619" style="3" customWidth="1"/>
    <col min="3849" max="3849" width="6.62857142857143" style="3" customWidth="1"/>
    <col min="3850" max="3851" width="10.247619047619" style="3" customWidth="1"/>
    <col min="3852" max="3852" width="4.37142857142857" style="3" customWidth="1"/>
    <col min="3853" max="3853" width="10.8761904761905" style="3" customWidth="1"/>
    <col min="3854" max="3854" width="10" style="3" customWidth="1"/>
    <col min="3855" max="3855" width="6.62857142857143" style="3" customWidth="1"/>
    <col min="3856" max="3857" width="10.247619047619" style="3" customWidth="1"/>
    <col min="3858" max="3858" width="4.37142857142857" style="3" customWidth="1"/>
    <col min="3859" max="3859" width="10.8761904761905" style="3" customWidth="1"/>
    <col min="3860" max="3860" width="10" style="3" customWidth="1"/>
    <col min="3861" max="4096" width="7.75238095238095" style="3"/>
    <col min="4097" max="4097" width="1.37142857142857" style="3" customWidth="1"/>
    <col min="4098" max="4098" width="2.87619047619048" style="3" customWidth="1"/>
    <col min="4099" max="4099" width="12.752380952381" style="3" customWidth="1"/>
    <col min="4100" max="4100" width="13.247619047619" style="3" customWidth="1"/>
    <col min="4101" max="4101" width="15.5047619047619" style="3" customWidth="1"/>
    <col min="4102" max="4102" width="26.752380952381" style="3" customWidth="1"/>
    <col min="4103" max="4103" width="8" style="3" customWidth="1"/>
    <col min="4104" max="4104" width="42.247619047619" style="3" customWidth="1"/>
    <col min="4105" max="4105" width="6.62857142857143" style="3" customWidth="1"/>
    <col min="4106" max="4107" width="10.247619047619" style="3" customWidth="1"/>
    <col min="4108" max="4108" width="4.37142857142857" style="3" customWidth="1"/>
    <col min="4109" max="4109" width="10.8761904761905" style="3" customWidth="1"/>
    <col min="4110" max="4110" width="10" style="3" customWidth="1"/>
    <col min="4111" max="4111" width="6.62857142857143" style="3" customWidth="1"/>
    <col min="4112" max="4113" width="10.247619047619" style="3" customWidth="1"/>
    <col min="4114" max="4114" width="4.37142857142857" style="3" customWidth="1"/>
    <col min="4115" max="4115" width="10.8761904761905" style="3" customWidth="1"/>
    <col min="4116" max="4116" width="10" style="3" customWidth="1"/>
    <col min="4117" max="4352" width="7.75238095238095" style="3"/>
    <col min="4353" max="4353" width="1.37142857142857" style="3" customWidth="1"/>
    <col min="4354" max="4354" width="2.87619047619048" style="3" customWidth="1"/>
    <col min="4355" max="4355" width="12.752380952381" style="3" customWidth="1"/>
    <col min="4356" max="4356" width="13.247619047619" style="3" customWidth="1"/>
    <col min="4357" max="4357" width="15.5047619047619" style="3" customWidth="1"/>
    <col min="4358" max="4358" width="26.752380952381" style="3" customWidth="1"/>
    <col min="4359" max="4359" width="8" style="3" customWidth="1"/>
    <col min="4360" max="4360" width="42.247619047619" style="3" customWidth="1"/>
    <col min="4361" max="4361" width="6.62857142857143" style="3" customWidth="1"/>
    <col min="4362" max="4363" width="10.247619047619" style="3" customWidth="1"/>
    <col min="4364" max="4364" width="4.37142857142857" style="3" customWidth="1"/>
    <col min="4365" max="4365" width="10.8761904761905" style="3" customWidth="1"/>
    <col min="4366" max="4366" width="10" style="3" customWidth="1"/>
    <col min="4367" max="4367" width="6.62857142857143" style="3" customWidth="1"/>
    <col min="4368" max="4369" width="10.247619047619" style="3" customWidth="1"/>
    <col min="4370" max="4370" width="4.37142857142857" style="3" customWidth="1"/>
    <col min="4371" max="4371" width="10.8761904761905" style="3" customWidth="1"/>
    <col min="4372" max="4372" width="10" style="3" customWidth="1"/>
    <col min="4373" max="4608" width="7.75238095238095" style="3"/>
    <col min="4609" max="4609" width="1.37142857142857" style="3" customWidth="1"/>
    <col min="4610" max="4610" width="2.87619047619048" style="3" customWidth="1"/>
    <col min="4611" max="4611" width="12.752380952381" style="3" customWidth="1"/>
    <col min="4612" max="4612" width="13.247619047619" style="3" customWidth="1"/>
    <col min="4613" max="4613" width="15.5047619047619" style="3" customWidth="1"/>
    <col min="4614" max="4614" width="26.752380952381" style="3" customWidth="1"/>
    <col min="4615" max="4615" width="8" style="3" customWidth="1"/>
    <col min="4616" max="4616" width="42.247619047619" style="3" customWidth="1"/>
    <col min="4617" max="4617" width="6.62857142857143" style="3" customWidth="1"/>
    <col min="4618" max="4619" width="10.247619047619" style="3" customWidth="1"/>
    <col min="4620" max="4620" width="4.37142857142857" style="3" customWidth="1"/>
    <col min="4621" max="4621" width="10.8761904761905" style="3" customWidth="1"/>
    <col min="4622" max="4622" width="10" style="3" customWidth="1"/>
    <col min="4623" max="4623" width="6.62857142857143" style="3" customWidth="1"/>
    <col min="4624" max="4625" width="10.247619047619" style="3" customWidth="1"/>
    <col min="4626" max="4626" width="4.37142857142857" style="3" customWidth="1"/>
    <col min="4627" max="4627" width="10.8761904761905" style="3" customWidth="1"/>
    <col min="4628" max="4628" width="10" style="3" customWidth="1"/>
    <col min="4629" max="4864" width="7.75238095238095" style="3"/>
    <col min="4865" max="4865" width="1.37142857142857" style="3" customWidth="1"/>
    <col min="4866" max="4866" width="2.87619047619048" style="3" customWidth="1"/>
    <col min="4867" max="4867" width="12.752380952381" style="3" customWidth="1"/>
    <col min="4868" max="4868" width="13.247619047619" style="3" customWidth="1"/>
    <col min="4869" max="4869" width="15.5047619047619" style="3" customWidth="1"/>
    <col min="4870" max="4870" width="26.752380952381" style="3" customWidth="1"/>
    <col min="4871" max="4871" width="8" style="3" customWidth="1"/>
    <col min="4872" max="4872" width="42.247619047619" style="3" customWidth="1"/>
    <col min="4873" max="4873" width="6.62857142857143" style="3" customWidth="1"/>
    <col min="4874" max="4875" width="10.247619047619" style="3" customWidth="1"/>
    <col min="4876" max="4876" width="4.37142857142857" style="3" customWidth="1"/>
    <col min="4877" max="4877" width="10.8761904761905" style="3" customWidth="1"/>
    <col min="4878" max="4878" width="10" style="3" customWidth="1"/>
    <col min="4879" max="4879" width="6.62857142857143" style="3" customWidth="1"/>
    <col min="4880" max="4881" width="10.247619047619" style="3" customWidth="1"/>
    <col min="4882" max="4882" width="4.37142857142857" style="3" customWidth="1"/>
    <col min="4883" max="4883" width="10.8761904761905" style="3" customWidth="1"/>
    <col min="4884" max="4884" width="10" style="3" customWidth="1"/>
    <col min="4885" max="5120" width="7.75238095238095" style="3"/>
    <col min="5121" max="5121" width="1.37142857142857" style="3" customWidth="1"/>
    <col min="5122" max="5122" width="2.87619047619048" style="3" customWidth="1"/>
    <col min="5123" max="5123" width="12.752380952381" style="3" customWidth="1"/>
    <col min="5124" max="5124" width="13.247619047619" style="3" customWidth="1"/>
    <col min="5125" max="5125" width="15.5047619047619" style="3" customWidth="1"/>
    <col min="5126" max="5126" width="26.752380952381" style="3" customWidth="1"/>
    <col min="5127" max="5127" width="8" style="3" customWidth="1"/>
    <col min="5128" max="5128" width="42.247619047619" style="3" customWidth="1"/>
    <col min="5129" max="5129" width="6.62857142857143" style="3" customWidth="1"/>
    <col min="5130" max="5131" width="10.247619047619" style="3" customWidth="1"/>
    <col min="5132" max="5132" width="4.37142857142857" style="3" customWidth="1"/>
    <col min="5133" max="5133" width="10.8761904761905" style="3" customWidth="1"/>
    <col min="5134" max="5134" width="10" style="3" customWidth="1"/>
    <col min="5135" max="5135" width="6.62857142857143" style="3" customWidth="1"/>
    <col min="5136" max="5137" width="10.247619047619" style="3" customWidth="1"/>
    <col min="5138" max="5138" width="4.37142857142857" style="3" customWidth="1"/>
    <col min="5139" max="5139" width="10.8761904761905" style="3" customWidth="1"/>
    <col min="5140" max="5140" width="10" style="3" customWidth="1"/>
    <col min="5141" max="5376" width="7.75238095238095" style="3"/>
    <col min="5377" max="5377" width="1.37142857142857" style="3" customWidth="1"/>
    <col min="5378" max="5378" width="2.87619047619048" style="3" customWidth="1"/>
    <col min="5379" max="5379" width="12.752380952381" style="3" customWidth="1"/>
    <col min="5380" max="5380" width="13.247619047619" style="3" customWidth="1"/>
    <col min="5381" max="5381" width="15.5047619047619" style="3" customWidth="1"/>
    <col min="5382" max="5382" width="26.752380952381" style="3" customWidth="1"/>
    <col min="5383" max="5383" width="8" style="3" customWidth="1"/>
    <col min="5384" max="5384" width="42.247619047619" style="3" customWidth="1"/>
    <col min="5385" max="5385" width="6.62857142857143" style="3" customWidth="1"/>
    <col min="5386" max="5387" width="10.247619047619" style="3" customWidth="1"/>
    <col min="5388" max="5388" width="4.37142857142857" style="3" customWidth="1"/>
    <col min="5389" max="5389" width="10.8761904761905" style="3" customWidth="1"/>
    <col min="5390" max="5390" width="10" style="3" customWidth="1"/>
    <col min="5391" max="5391" width="6.62857142857143" style="3" customWidth="1"/>
    <col min="5392" max="5393" width="10.247619047619" style="3" customWidth="1"/>
    <col min="5394" max="5394" width="4.37142857142857" style="3" customWidth="1"/>
    <col min="5395" max="5395" width="10.8761904761905" style="3" customWidth="1"/>
    <col min="5396" max="5396" width="10" style="3" customWidth="1"/>
    <col min="5397" max="5632" width="7.75238095238095" style="3"/>
    <col min="5633" max="5633" width="1.37142857142857" style="3" customWidth="1"/>
    <col min="5634" max="5634" width="2.87619047619048" style="3" customWidth="1"/>
    <col min="5635" max="5635" width="12.752380952381" style="3" customWidth="1"/>
    <col min="5636" max="5636" width="13.247619047619" style="3" customWidth="1"/>
    <col min="5637" max="5637" width="15.5047619047619" style="3" customWidth="1"/>
    <col min="5638" max="5638" width="26.752380952381" style="3" customWidth="1"/>
    <col min="5639" max="5639" width="8" style="3" customWidth="1"/>
    <col min="5640" max="5640" width="42.247619047619" style="3" customWidth="1"/>
    <col min="5641" max="5641" width="6.62857142857143" style="3" customWidth="1"/>
    <col min="5642" max="5643" width="10.247619047619" style="3" customWidth="1"/>
    <col min="5644" max="5644" width="4.37142857142857" style="3" customWidth="1"/>
    <col min="5645" max="5645" width="10.8761904761905" style="3" customWidth="1"/>
    <col min="5646" max="5646" width="10" style="3" customWidth="1"/>
    <col min="5647" max="5647" width="6.62857142857143" style="3" customWidth="1"/>
    <col min="5648" max="5649" width="10.247619047619" style="3" customWidth="1"/>
    <col min="5650" max="5650" width="4.37142857142857" style="3" customWidth="1"/>
    <col min="5651" max="5651" width="10.8761904761905" style="3" customWidth="1"/>
    <col min="5652" max="5652" width="10" style="3" customWidth="1"/>
    <col min="5653" max="5888" width="7.75238095238095" style="3"/>
    <col min="5889" max="5889" width="1.37142857142857" style="3" customWidth="1"/>
    <col min="5890" max="5890" width="2.87619047619048" style="3" customWidth="1"/>
    <col min="5891" max="5891" width="12.752380952381" style="3" customWidth="1"/>
    <col min="5892" max="5892" width="13.247619047619" style="3" customWidth="1"/>
    <col min="5893" max="5893" width="15.5047619047619" style="3" customWidth="1"/>
    <col min="5894" max="5894" width="26.752380952381" style="3" customWidth="1"/>
    <col min="5895" max="5895" width="8" style="3" customWidth="1"/>
    <col min="5896" max="5896" width="42.247619047619" style="3" customWidth="1"/>
    <col min="5897" max="5897" width="6.62857142857143" style="3" customWidth="1"/>
    <col min="5898" max="5899" width="10.247619047619" style="3" customWidth="1"/>
    <col min="5900" max="5900" width="4.37142857142857" style="3" customWidth="1"/>
    <col min="5901" max="5901" width="10.8761904761905" style="3" customWidth="1"/>
    <col min="5902" max="5902" width="10" style="3" customWidth="1"/>
    <col min="5903" max="5903" width="6.62857142857143" style="3" customWidth="1"/>
    <col min="5904" max="5905" width="10.247619047619" style="3" customWidth="1"/>
    <col min="5906" max="5906" width="4.37142857142857" style="3" customWidth="1"/>
    <col min="5907" max="5907" width="10.8761904761905" style="3" customWidth="1"/>
    <col min="5908" max="5908" width="10" style="3" customWidth="1"/>
    <col min="5909" max="6144" width="7.75238095238095" style="3"/>
    <col min="6145" max="6145" width="1.37142857142857" style="3" customWidth="1"/>
    <col min="6146" max="6146" width="2.87619047619048" style="3" customWidth="1"/>
    <col min="6147" max="6147" width="12.752380952381" style="3" customWidth="1"/>
    <col min="6148" max="6148" width="13.247619047619" style="3" customWidth="1"/>
    <col min="6149" max="6149" width="15.5047619047619" style="3" customWidth="1"/>
    <col min="6150" max="6150" width="26.752380952381" style="3" customWidth="1"/>
    <col min="6151" max="6151" width="8" style="3" customWidth="1"/>
    <col min="6152" max="6152" width="42.247619047619" style="3" customWidth="1"/>
    <col min="6153" max="6153" width="6.62857142857143" style="3" customWidth="1"/>
    <col min="6154" max="6155" width="10.247619047619" style="3" customWidth="1"/>
    <col min="6156" max="6156" width="4.37142857142857" style="3" customWidth="1"/>
    <col min="6157" max="6157" width="10.8761904761905" style="3" customWidth="1"/>
    <col min="6158" max="6158" width="10" style="3" customWidth="1"/>
    <col min="6159" max="6159" width="6.62857142857143" style="3" customWidth="1"/>
    <col min="6160" max="6161" width="10.247619047619" style="3" customWidth="1"/>
    <col min="6162" max="6162" width="4.37142857142857" style="3" customWidth="1"/>
    <col min="6163" max="6163" width="10.8761904761905" style="3" customWidth="1"/>
    <col min="6164" max="6164" width="10" style="3" customWidth="1"/>
    <col min="6165" max="6400" width="7.75238095238095" style="3"/>
    <col min="6401" max="6401" width="1.37142857142857" style="3" customWidth="1"/>
    <col min="6402" max="6402" width="2.87619047619048" style="3" customWidth="1"/>
    <col min="6403" max="6403" width="12.752380952381" style="3" customWidth="1"/>
    <col min="6404" max="6404" width="13.247619047619" style="3" customWidth="1"/>
    <col min="6405" max="6405" width="15.5047619047619" style="3" customWidth="1"/>
    <col min="6406" max="6406" width="26.752380952381" style="3" customWidth="1"/>
    <col min="6407" max="6407" width="8" style="3" customWidth="1"/>
    <col min="6408" max="6408" width="42.247619047619" style="3" customWidth="1"/>
    <col min="6409" max="6409" width="6.62857142857143" style="3" customWidth="1"/>
    <col min="6410" max="6411" width="10.247619047619" style="3" customWidth="1"/>
    <col min="6412" max="6412" width="4.37142857142857" style="3" customWidth="1"/>
    <col min="6413" max="6413" width="10.8761904761905" style="3" customWidth="1"/>
    <col min="6414" max="6414" width="10" style="3" customWidth="1"/>
    <col min="6415" max="6415" width="6.62857142857143" style="3" customWidth="1"/>
    <col min="6416" max="6417" width="10.247619047619" style="3" customWidth="1"/>
    <col min="6418" max="6418" width="4.37142857142857" style="3" customWidth="1"/>
    <col min="6419" max="6419" width="10.8761904761905" style="3" customWidth="1"/>
    <col min="6420" max="6420" width="10" style="3" customWidth="1"/>
    <col min="6421" max="6656" width="7.75238095238095" style="3"/>
    <col min="6657" max="6657" width="1.37142857142857" style="3" customWidth="1"/>
    <col min="6658" max="6658" width="2.87619047619048" style="3" customWidth="1"/>
    <col min="6659" max="6659" width="12.752380952381" style="3" customWidth="1"/>
    <col min="6660" max="6660" width="13.247619047619" style="3" customWidth="1"/>
    <col min="6661" max="6661" width="15.5047619047619" style="3" customWidth="1"/>
    <col min="6662" max="6662" width="26.752380952381" style="3" customWidth="1"/>
    <col min="6663" max="6663" width="8" style="3" customWidth="1"/>
    <col min="6664" max="6664" width="42.247619047619" style="3" customWidth="1"/>
    <col min="6665" max="6665" width="6.62857142857143" style="3" customWidth="1"/>
    <col min="6666" max="6667" width="10.247619047619" style="3" customWidth="1"/>
    <col min="6668" max="6668" width="4.37142857142857" style="3" customWidth="1"/>
    <col min="6669" max="6669" width="10.8761904761905" style="3" customWidth="1"/>
    <col min="6670" max="6670" width="10" style="3" customWidth="1"/>
    <col min="6671" max="6671" width="6.62857142857143" style="3" customWidth="1"/>
    <col min="6672" max="6673" width="10.247619047619" style="3" customWidth="1"/>
    <col min="6674" max="6674" width="4.37142857142857" style="3" customWidth="1"/>
    <col min="6675" max="6675" width="10.8761904761905" style="3" customWidth="1"/>
    <col min="6676" max="6676" width="10" style="3" customWidth="1"/>
    <col min="6677" max="6912" width="7.75238095238095" style="3"/>
    <col min="6913" max="6913" width="1.37142857142857" style="3" customWidth="1"/>
    <col min="6914" max="6914" width="2.87619047619048" style="3" customWidth="1"/>
    <col min="6915" max="6915" width="12.752380952381" style="3" customWidth="1"/>
    <col min="6916" max="6916" width="13.247619047619" style="3" customWidth="1"/>
    <col min="6917" max="6917" width="15.5047619047619" style="3" customWidth="1"/>
    <col min="6918" max="6918" width="26.752380952381" style="3" customWidth="1"/>
    <col min="6919" max="6919" width="8" style="3" customWidth="1"/>
    <col min="6920" max="6920" width="42.247619047619" style="3" customWidth="1"/>
    <col min="6921" max="6921" width="6.62857142857143" style="3" customWidth="1"/>
    <col min="6922" max="6923" width="10.247619047619" style="3" customWidth="1"/>
    <col min="6924" max="6924" width="4.37142857142857" style="3" customWidth="1"/>
    <col min="6925" max="6925" width="10.8761904761905" style="3" customWidth="1"/>
    <col min="6926" max="6926" width="10" style="3" customWidth="1"/>
    <col min="6927" max="6927" width="6.62857142857143" style="3" customWidth="1"/>
    <col min="6928" max="6929" width="10.247619047619" style="3" customWidth="1"/>
    <col min="6930" max="6930" width="4.37142857142857" style="3" customWidth="1"/>
    <col min="6931" max="6931" width="10.8761904761905" style="3" customWidth="1"/>
    <col min="6932" max="6932" width="10" style="3" customWidth="1"/>
    <col min="6933" max="7168" width="7.75238095238095" style="3"/>
    <col min="7169" max="7169" width="1.37142857142857" style="3" customWidth="1"/>
    <col min="7170" max="7170" width="2.87619047619048" style="3" customWidth="1"/>
    <col min="7171" max="7171" width="12.752380952381" style="3" customWidth="1"/>
    <col min="7172" max="7172" width="13.247619047619" style="3" customWidth="1"/>
    <col min="7173" max="7173" width="15.5047619047619" style="3" customWidth="1"/>
    <col min="7174" max="7174" width="26.752380952381" style="3" customWidth="1"/>
    <col min="7175" max="7175" width="8" style="3" customWidth="1"/>
    <col min="7176" max="7176" width="42.247619047619" style="3" customWidth="1"/>
    <col min="7177" max="7177" width="6.62857142857143" style="3" customWidth="1"/>
    <col min="7178" max="7179" width="10.247619047619" style="3" customWidth="1"/>
    <col min="7180" max="7180" width="4.37142857142857" style="3" customWidth="1"/>
    <col min="7181" max="7181" width="10.8761904761905" style="3" customWidth="1"/>
    <col min="7182" max="7182" width="10" style="3" customWidth="1"/>
    <col min="7183" max="7183" width="6.62857142857143" style="3" customWidth="1"/>
    <col min="7184" max="7185" width="10.247619047619" style="3" customWidth="1"/>
    <col min="7186" max="7186" width="4.37142857142857" style="3" customWidth="1"/>
    <col min="7187" max="7187" width="10.8761904761905" style="3" customWidth="1"/>
    <col min="7188" max="7188" width="10" style="3" customWidth="1"/>
    <col min="7189" max="7424" width="7.75238095238095" style="3"/>
    <col min="7425" max="7425" width="1.37142857142857" style="3" customWidth="1"/>
    <col min="7426" max="7426" width="2.87619047619048" style="3" customWidth="1"/>
    <col min="7427" max="7427" width="12.752380952381" style="3" customWidth="1"/>
    <col min="7428" max="7428" width="13.247619047619" style="3" customWidth="1"/>
    <col min="7429" max="7429" width="15.5047619047619" style="3" customWidth="1"/>
    <col min="7430" max="7430" width="26.752380952381" style="3" customWidth="1"/>
    <col min="7431" max="7431" width="8" style="3" customWidth="1"/>
    <col min="7432" max="7432" width="42.247619047619" style="3" customWidth="1"/>
    <col min="7433" max="7433" width="6.62857142857143" style="3" customWidth="1"/>
    <col min="7434" max="7435" width="10.247619047619" style="3" customWidth="1"/>
    <col min="7436" max="7436" width="4.37142857142857" style="3" customWidth="1"/>
    <col min="7437" max="7437" width="10.8761904761905" style="3" customWidth="1"/>
    <col min="7438" max="7438" width="10" style="3" customWidth="1"/>
    <col min="7439" max="7439" width="6.62857142857143" style="3" customWidth="1"/>
    <col min="7440" max="7441" width="10.247619047619" style="3" customWidth="1"/>
    <col min="7442" max="7442" width="4.37142857142857" style="3" customWidth="1"/>
    <col min="7443" max="7443" width="10.8761904761905" style="3" customWidth="1"/>
    <col min="7444" max="7444" width="10" style="3" customWidth="1"/>
    <col min="7445" max="7680" width="7.75238095238095" style="3"/>
    <col min="7681" max="7681" width="1.37142857142857" style="3" customWidth="1"/>
    <col min="7682" max="7682" width="2.87619047619048" style="3" customWidth="1"/>
    <col min="7683" max="7683" width="12.752380952381" style="3" customWidth="1"/>
    <col min="7684" max="7684" width="13.247619047619" style="3" customWidth="1"/>
    <col min="7685" max="7685" width="15.5047619047619" style="3" customWidth="1"/>
    <col min="7686" max="7686" width="26.752380952381" style="3" customWidth="1"/>
    <col min="7687" max="7687" width="8" style="3" customWidth="1"/>
    <col min="7688" max="7688" width="42.247619047619" style="3" customWidth="1"/>
    <col min="7689" max="7689" width="6.62857142857143" style="3" customWidth="1"/>
    <col min="7690" max="7691" width="10.247619047619" style="3" customWidth="1"/>
    <col min="7692" max="7692" width="4.37142857142857" style="3" customWidth="1"/>
    <col min="7693" max="7693" width="10.8761904761905" style="3" customWidth="1"/>
    <col min="7694" max="7694" width="10" style="3" customWidth="1"/>
    <col min="7695" max="7695" width="6.62857142857143" style="3" customWidth="1"/>
    <col min="7696" max="7697" width="10.247619047619" style="3" customWidth="1"/>
    <col min="7698" max="7698" width="4.37142857142857" style="3" customWidth="1"/>
    <col min="7699" max="7699" width="10.8761904761905" style="3" customWidth="1"/>
    <col min="7700" max="7700" width="10" style="3" customWidth="1"/>
    <col min="7701" max="7936" width="7.75238095238095" style="3"/>
    <col min="7937" max="7937" width="1.37142857142857" style="3" customWidth="1"/>
    <col min="7938" max="7938" width="2.87619047619048" style="3" customWidth="1"/>
    <col min="7939" max="7939" width="12.752380952381" style="3" customWidth="1"/>
    <col min="7940" max="7940" width="13.247619047619" style="3" customWidth="1"/>
    <col min="7941" max="7941" width="15.5047619047619" style="3" customWidth="1"/>
    <col min="7942" max="7942" width="26.752380952381" style="3" customWidth="1"/>
    <col min="7943" max="7943" width="8" style="3" customWidth="1"/>
    <col min="7944" max="7944" width="42.247619047619" style="3" customWidth="1"/>
    <col min="7945" max="7945" width="6.62857142857143" style="3" customWidth="1"/>
    <col min="7946" max="7947" width="10.247619047619" style="3" customWidth="1"/>
    <col min="7948" max="7948" width="4.37142857142857" style="3" customWidth="1"/>
    <col min="7949" max="7949" width="10.8761904761905" style="3" customWidth="1"/>
    <col min="7950" max="7950" width="10" style="3" customWidth="1"/>
    <col min="7951" max="7951" width="6.62857142857143" style="3" customWidth="1"/>
    <col min="7952" max="7953" width="10.247619047619" style="3" customWidth="1"/>
    <col min="7954" max="7954" width="4.37142857142857" style="3" customWidth="1"/>
    <col min="7955" max="7955" width="10.8761904761905" style="3" customWidth="1"/>
    <col min="7956" max="7956" width="10" style="3" customWidth="1"/>
    <col min="7957" max="8192" width="7.75238095238095" style="3"/>
    <col min="8193" max="8193" width="1.37142857142857" style="3" customWidth="1"/>
    <col min="8194" max="8194" width="2.87619047619048" style="3" customWidth="1"/>
    <col min="8195" max="8195" width="12.752380952381" style="3" customWidth="1"/>
    <col min="8196" max="8196" width="13.247619047619" style="3" customWidth="1"/>
    <col min="8197" max="8197" width="15.5047619047619" style="3" customWidth="1"/>
    <col min="8198" max="8198" width="26.752380952381" style="3" customWidth="1"/>
    <col min="8199" max="8199" width="8" style="3" customWidth="1"/>
    <col min="8200" max="8200" width="42.247619047619" style="3" customWidth="1"/>
    <col min="8201" max="8201" width="6.62857142857143" style="3" customWidth="1"/>
    <col min="8202" max="8203" width="10.247619047619" style="3" customWidth="1"/>
    <col min="8204" max="8204" width="4.37142857142857" style="3" customWidth="1"/>
    <col min="8205" max="8205" width="10.8761904761905" style="3" customWidth="1"/>
    <col min="8206" max="8206" width="10" style="3" customWidth="1"/>
    <col min="8207" max="8207" width="6.62857142857143" style="3" customWidth="1"/>
    <col min="8208" max="8209" width="10.247619047619" style="3" customWidth="1"/>
    <col min="8210" max="8210" width="4.37142857142857" style="3" customWidth="1"/>
    <col min="8211" max="8211" width="10.8761904761905" style="3" customWidth="1"/>
    <col min="8212" max="8212" width="10" style="3" customWidth="1"/>
    <col min="8213" max="8448" width="7.75238095238095" style="3"/>
    <col min="8449" max="8449" width="1.37142857142857" style="3" customWidth="1"/>
    <col min="8450" max="8450" width="2.87619047619048" style="3" customWidth="1"/>
    <col min="8451" max="8451" width="12.752380952381" style="3" customWidth="1"/>
    <col min="8452" max="8452" width="13.247619047619" style="3" customWidth="1"/>
    <col min="8453" max="8453" width="15.5047619047619" style="3" customWidth="1"/>
    <col min="8454" max="8454" width="26.752380952381" style="3" customWidth="1"/>
    <col min="8455" max="8455" width="8" style="3" customWidth="1"/>
    <col min="8456" max="8456" width="42.247619047619" style="3" customWidth="1"/>
    <col min="8457" max="8457" width="6.62857142857143" style="3" customWidth="1"/>
    <col min="8458" max="8459" width="10.247619047619" style="3" customWidth="1"/>
    <col min="8460" max="8460" width="4.37142857142857" style="3" customWidth="1"/>
    <col min="8461" max="8461" width="10.8761904761905" style="3" customWidth="1"/>
    <col min="8462" max="8462" width="10" style="3" customWidth="1"/>
    <col min="8463" max="8463" width="6.62857142857143" style="3" customWidth="1"/>
    <col min="8464" max="8465" width="10.247619047619" style="3" customWidth="1"/>
    <col min="8466" max="8466" width="4.37142857142857" style="3" customWidth="1"/>
    <col min="8467" max="8467" width="10.8761904761905" style="3" customWidth="1"/>
    <col min="8468" max="8468" width="10" style="3" customWidth="1"/>
    <col min="8469" max="8704" width="7.75238095238095" style="3"/>
    <col min="8705" max="8705" width="1.37142857142857" style="3" customWidth="1"/>
    <col min="8706" max="8706" width="2.87619047619048" style="3" customWidth="1"/>
    <col min="8707" max="8707" width="12.752380952381" style="3" customWidth="1"/>
    <col min="8708" max="8708" width="13.247619047619" style="3" customWidth="1"/>
    <col min="8709" max="8709" width="15.5047619047619" style="3" customWidth="1"/>
    <col min="8710" max="8710" width="26.752380952381" style="3" customWidth="1"/>
    <col min="8711" max="8711" width="8" style="3" customWidth="1"/>
    <col min="8712" max="8712" width="42.247619047619" style="3" customWidth="1"/>
    <col min="8713" max="8713" width="6.62857142857143" style="3" customWidth="1"/>
    <col min="8714" max="8715" width="10.247619047619" style="3" customWidth="1"/>
    <col min="8716" max="8716" width="4.37142857142857" style="3" customWidth="1"/>
    <col min="8717" max="8717" width="10.8761904761905" style="3" customWidth="1"/>
    <col min="8718" max="8718" width="10" style="3" customWidth="1"/>
    <col min="8719" max="8719" width="6.62857142857143" style="3" customWidth="1"/>
    <col min="8720" max="8721" width="10.247619047619" style="3" customWidth="1"/>
    <col min="8722" max="8722" width="4.37142857142857" style="3" customWidth="1"/>
    <col min="8723" max="8723" width="10.8761904761905" style="3" customWidth="1"/>
    <col min="8724" max="8724" width="10" style="3" customWidth="1"/>
    <col min="8725" max="8960" width="7.75238095238095" style="3"/>
    <col min="8961" max="8961" width="1.37142857142857" style="3" customWidth="1"/>
    <col min="8962" max="8962" width="2.87619047619048" style="3" customWidth="1"/>
    <col min="8963" max="8963" width="12.752380952381" style="3" customWidth="1"/>
    <col min="8964" max="8964" width="13.247619047619" style="3" customWidth="1"/>
    <col min="8965" max="8965" width="15.5047619047619" style="3" customWidth="1"/>
    <col min="8966" max="8966" width="26.752380952381" style="3" customWidth="1"/>
    <col min="8967" max="8967" width="8" style="3" customWidth="1"/>
    <col min="8968" max="8968" width="42.247619047619" style="3" customWidth="1"/>
    <col min="8969" max="8969" width="6.62857142857143" style="3" customWidth="1"/>
    <col min="8970" max="8971" width="10.247619047619" style="3" customWidth="1"/>
    <col min="8972" max="8972" width="4.37142857142857" style="3" customWidth="1"/>
    <col min="8973" max="8973" width="10.8761904761905" style="3" customWidth="1"/>
    <col min="8974" max="8974" width="10" style="3" customWidth="1"/>
    <col min="8975" max="8975" width="6.62857142857143" style="3" customWidth="1"/>
    <col min="8976" max="8977" width="10.247619047619" style="3" customWidth="1"/>
    <col min="8978" max="8978" width="4.37142857142857" style="3" customWidth="1"/>
    <col min="8979" max="8979" width="10.8761904761905" style="3" customWidth="1"/>
    <col min="8980" max="8980" width="10" style="3" customWidth="1"/>
    <col min="8981" max="9216" width="7.75238095238095" style="3"/>
    <col min="9217" max="9217" width="1.37142857142857" style="3" customWidth="1"/>
    <col min="9218" max="9218" width="2.87619047619048" style="3" customWidth="1"/>
    <col min="9219" max="9219" width="12.752380952381" style="3" customWidth="1"/>
    <col min="9220" max="9220" width="13.247619047619" style="3" customWidth="1"/>
    <col min="9221" max="9221" width="15.5047619047619" style="3" customWidth="1"/>
    <col min="9222" max="9222" width="26.752380952381" style="3" customWidth="1"/>
    <col min="9223" max="9223" width="8" style="3" customWidth="1"/>
    <col min="9224" max="9224" width="42.247619047619" style="3" customWidth="1"/>
    <col min="9225" max="9225" width="6.62857142857143" style="3" customWidth="1"/>
    <col min="9226" max="9227" width="10.247619047619" style="3" customWidth="1"/>
    <col min="9228" max="9228" width="4.37142857142857" style="3" customWidth="1"/>
    <col min="9229" max="9229" width="10.8761904761905" style="3" customWidth="1"/>
    <col min="9230" max="9230" width="10" style="3" customWidth="1"/>
    <col min="9231" max="9231" width="6.62857142857143" style="3" customWidth="1"/>
    <col min="9232" max="9233" width="10.247619047619" style="3" customWidth="1"/>
    <col min="9234" max="9234" width="4.37142857142857" style="3" customWidth="1"/>
    <col min="9235" max="9235" width="10.8761904761905" style="3" customWidth="1"/>
    <col min="9236" max="9236" width="10" style="3" customWidth="1"/>
    <col min="9237" max="9472" width="7.75238095238095" style="3"/>
    <col min="9473" max="9473" width="1.37142857142857" style="3" customWidth="1"/>
    <col min="9474" max="9474" width="2.87619047619048" style="3" customWidth="1"/>
    <col min="9475" max="9475" width="12.752380952381" style="3" customWidth="1"/>
    <col min="9476" max="9476" width="13.247619047619" style="3" customWidth="1"/>
    <col min="9477" max="9477" width="15.5047619047619" style="3" customWidth="1"/>
    <col min="9478" max="9478" width="26.752380952381" style="3" customWidth="1"/>
    <col min="9479" max="9479" width="8" style="3" customWidth="1"/>
    <col min="9480" max="9480" width="42.247619047619" style="3" customWidth="1"/>
    <col min="9481" max="9481" width="6.62857142857143" style="3" customWidth="1"/>
    <col min="9482" max="9483" width="10.247619047619" style="3" customWidth="1"/>
    <col min="9484" max="9484" width="4.37142857142857" style="3" customWidth="1"/>
    <col min="9485" max="9485" width="10.8761904761905" style="3" customWidth="1"/>
    <col min="9486" max="9486" width="10" style="3" customWidth="1"/>
    <col min="9487" max="9487" width="6.62857142857143" style="3" customWidth="1"/>
    <col min="9488" max="9489" width="10.247619047619" style="3" customWidth="1"/>
    <col min="9490" max="9490" width="4.37142857142857" style="3" customWidth="1"/>
    <col min="9491" max="9491" width="10.8761904761905" style="3" customWidth="1"/>
    <col min="9492" max="9492" width="10" style="3" customWidth="1"/>
    <col min="9493" max="9728" width="7.75238095238095" style="3"/>
    <col min="9729" max="9729" width="1.37142857142857" style="3" customWidth="1"/>
    <col min="9730" max="9730" width="2.87619047619048" style="3" customWidth="1"/>
    <col min="9731" max="9731" width="12.752380952381" style="3" customWidth="1"/>
    <col min="9732" max="9732" width="13.247619047619" style="3" customWidth="1"/>
    <col min="9733" max="9733" width="15.5047619047619" style="3" customWidth="1"/>
    <col min="9734" max="9734" width="26.752380952381" style="3" customWidth="1"/>
    <col min="9735" max="9735" width="8" style="3" customWidth="1"/>
    <col min="9736" max="9736" width="42.247619047619" style="3" customWidth="1"/>
    <col min="9737" max="9737" width="6.62857142857143" style="3" customWidth="1"/>
    <col min="9738" max="9739" width="10.247619047619" style="3" customWidth="1"/>
    <col min="9740" max="9740" width="4.37142857142857" style="3" customWidth="1"/>
    <col min="9741" max="9741" width="10.8761904761905" style="3" customWidth="1"/>
    <col min="9742" max="9742" width="10" style="3" customWidth="1"/>
    <col min="9743" max="9743" width="6.62857142857143" style="3" customWidth="1"/>
    <col min="9744" max="9745" width="10.247619047619" style="3" customWidth="1"/>
    <col min="9746" max="9746" width="4.37142857142857" style="3" customWidth="1"/>
    <col min="9747" max="9747" width="10.8761904761905" style="3" customWidth="1"/>
    <col min="9748" max="9748" width="10" style="3" customWidth="1"/>
    <col min="9749" max="9984" width="7.75238095238095" style="3"/>
    <col min="9985" max="9985" width="1.37142857142857" style="3" customWidth="1"/>
    <col min="9986" max="9986" width="2.87619047619048" style="3" customWidth="1"/>
    <col min="9987" max="9987" width="12.752380952381" style="3" customWidth="1"/>
    <col min="9988" max="9988" width="13.247619047619" style="3" customWidth="1"/>
    <col min="9989" max="9989" width="15.5047619047619" style="3" customWidth="1"/>
    <col min="9990" max="9990" width="26.752380952381" style="3" customWidth="1"/>
    <col min="9991" max="9991" width="8" style="3" customWidth="1"/>
    <col min="9992" max="9992" width="42.247619047619" style="3" customWidth="1"/>
    <col min="9993" max="9993" width="6.62857142857143" style="3" customWidth="1"/>
    <col min="9994" max="9995" width="10.247619047619" style="3" customWidth="1"/>
    <col min="9996" max="9996" width="4.37142857142857" style="3" customWidth="1"/>
    <col min="9997" max="9997" width="10.8761904761905" style="3" customWidth="1"/>
    <col min="9998" max="9998" width="10" style="3" customWidth="1"/>
    <col min="9999" max="9999" width="6.62857142857143" style="3" customWidth="1"/>
    <col min="10000" max="10001" width="10.247619047619" style="3" customWidth="1"/>
    <col min="10002" max="10002" width="4.37142857142857" style="3" customWidth="1"/>
    <col min="10003" max="10003" width="10.8761904761905" style="3" customWidth="1"/>
    <col min="10004" max="10004" width="10" style="3" customWidth="1"/>
    <col min="10005" max="10240" width="7.75238095238095" style="3"/>
    <col min="10241" max="10241" width="1.37142857142857" style="3" customWidth="1"/>
    <col min="10242" max="10242" width="2.87619047619048" style="3" customWidth="1"/>
    <col min="10243" max="10243" width="12.752380952381" style="3" customWidth="1"/>
    <col min="10244" max="10244" width="13.247619047619" style="3" customWidth="1"/>
    <col min="10245" max="10245" width="15.5047619047619" style="3" customWidth="1"/>
    <col min="10246" max="10246" width="26.752380952381" style="3" customWidth="1"/>
    <col min="10247" max="10247" width="8" style="3" customWidth="1"/>
    <col min="10248" max="10248" width="42.247619047619" style="3" customWidth="1"/>
    <col min="10249" max="10249" width="6.62857142857143" style="3" customWidth="1"/>
    <col min="10250" max="10251" width="10.247619047619" style="3" customWidth="1"/>
    <col min="10252" max="10252" width="4.37142857142857" style="3" customWidth="1"/>
    <col min="10253" max="10253" width="10.8761904761905" style="3" customWidth="1"/>
    <col min="10254" max="10254" width="10" style="3" customWidth="1"/>
    <col min="10255" max="10255" width="6.62857142857143" style="3" customWidth="1"/>
    <col min="10256" max="10257" width="10.247619047619" style="3" customWidth="1"/>
    <col min="10258" max="10258" width="4.37142857142857" style="3" customWidth="1"/>
    <col min="10259" max="10259" width="10.8761904761905" style="3" customWidth="1"/>
    <col min="10260" max="10260" width="10" style="3" customWidth="1"/>
    <col min="10261" max="10496" width="7.75238095238095" style="3"/>
    <col min="10497" max="10497" width="1.37142857142857" style="3" customWidth="1"/>
    <col min="10498" max="10498" width="2.87619047619048" style="3" customWidth="1"/>
    <col min="10499" max="10499" width="12.752380952381" style="3" customWidth="1"/>
    <col min="10500" max="10500" width="13.247619047619" style="3" customWidth="1"/>
    <col min="10501" max="10501" width="15.5047619047619" style="3" customWidth="1"/>
    <col min="10502" max="10502" width="26.752380952381" style="3" customWidth="1"/>
    <col min="10503" max="10503" width="8" style="3" customWidth="1"/>
    <col min="10504" max="10504" width="42.247619047619" style="3" customWidth="1"/>
    <col min="10505" max="10505" width="6.62857142857143" style="3" customWidth="1"/>
    <col min="10506" max="10507" width="10.247619047619" style="3" customWidth="1"/>
    <col min="10508" max="10508" width="4.37142857142857" style="3" customWidth="1"/>
    <col min="10509" max="10509" width="10.8761904761905" style="3" customWidth="1"/>
    <col min="10510" max="10510" width="10" style="3" customWidth="1"/>
    <col min="10511" max="10511" width="6.62857142857143" style="3" customWidth="1"/>
    <col min="10512" max="10513" width="10.247619047619" style="3" customWidth="1"/>
    <col min="10514" max="10514" width="4.37142857142857" style="3" customWidth="1"/>
    <col min="10515" max="10515" width="10.8761904761905" style="3" customWidth="1"/>
    <col min="10516" max="10516" width="10" style="3" customWidth="1"/>
    <col min="10517" max="10752" width="7.75238095238095" style="3"/>
    <col min="10753" max="10753" width="1.37142857142857" style="3" customWidth="1"/>
    <col min="10754" max="10754" width="2.87619047619048" style="3" customWidth="1"/>
    <col min="10755" max="10755" width="12.752380952381" style="3" customWidth="1"/>
    <col min="10756" max="10756" width="13.247619047619" style="3" customWidth="1"/>
    <col min="10757" max="10757" width="15.5047619047619" style="3" customWidth="1"/>
    <col min="10758" max="10758" width="26.752380952381" style="3" customWidth="1"/>
    <col min="10759" max="10759" width="8" style="3" customWidth="1"/>
    <col min="10760" max="10760" width="42.247619047619" style="3" customWidth="1"/>
    <col min="10761" max="10761" width="6.62857142857143" style="3" customWidth="1"/>
    <col min="10762" max="10763" width="10.247619047619" style="3" customWidth="1"/>
    <col min="10764" max="10764" width="4.37142857142857" style="3" customWidth="1"/>
    <col min="10765" max="10765" width="10.8761904761905" style="3" customWidth="1"/>
    <col min="10766" max="10766" width="10" style="3" customWidth="1"/>
    <col min="10767" max="10767" width="6.62857142857143" style="3" customWidth="1"/>
    <col min="10768" max="10769" width="10.247619047619" style="3" customWidth="1"/>
    <col min="10770" max="10770" width="4.37142857142857" style="3" customWidth="1"/>
    <col min="10771" max="10771" width="10.8761904761905" style="3" customWidth="1"/>
    <col min="10772" max="10772" width="10" style="3" customWidth="1"/>
    <col min="10773" max="11008" width="7.75238095238095" style="3"/>
    <col min="11009" max="11009" width="1.37142857142857" style="3" customWidth="1"/>
    <col min="11010" max="11010" width="2.87619047619048" style="3" customWidth="1"/>
    <col min="11011" max="11011" width="12.752380952381" style="3" customWidth="1"/>
    <col min="11012" max="11012" width="13.247619047619" style="3" customWidth="1"/>
    <col min="11013" max="11013" width="15.5047619047619" style="3" customWidth="1"/>
    <col min="11014" max="11014" width="26.752380952381" style="3" customWidth="1"/>
    <col min="11015" max="11015" width="8" style="3" customWidth="1"/>
    <col min="11016" max="11016" width="42.247619047619" style="3" customWidth="1"/>
    <col min="11017" max="11017" width="6.62857142857143" style="3" customWidth="1"/>
    <col min="11018" max="11019" width="10.247619047619" style="3" customWidth="1"/>
    <col min="11020" max="11020" width="4.37142857142857" style="3" customWidth="1"/>
    <col min="11021" max="11021" width="10.8761904761905" style="3" customWidth="1"/>
    <col min="11022" max="11022" width="10" style="3" customWidth="1"/>
    <col min="11023" max="11023" width="6.62857142857143" style="3" customWidth="1"/>
    <col min="11024" max="11025" width="10.247619047619" style="3" customWidth="1"/>
    <col min="11026" max="11026" width="4.37142857142857" style="3" customWidth="1"/>
    <col min="11027" max="11027" width="10.8761904761905" style="3" customWidth="1"/>
    <col min="11028" max="11028" width="10" style="3" customWidth="1"/>
    <col min="11029" max="11264" width="7.75238095238095" style="3"/>
    <col min="11265" max="11265" width="1.37142857142857" style="3" customWidth="1"/>
    <col min="11266" max="11266" width="2.87619047619048" style="3" customWidth="1"/>
    <col min="11267" max="11267" width="12.752380952381" style="3" customWidth="1"/>
    <col min="11268" max="11268" width="13.247619047619" style="3" customWidth="1"/>
    <col min="11269" max="11269" width="15.5047619047619" style="3" customWidth="1"/>
    <col min="11270" max="11270" width="26.752380952381" style="3" customWidth="1"/>
    <col min="11271" max="11271" width="8" style="3" customWidth="1"/>
    <col min="11272" max="11272" width="42.247619047619" style="3" customWidth="1"/>
    <col min="11273" max="11273" width="6.62857142857143" style="3" customWidth="1"/>
    <col min="11274" max="11275" width="10.247619047619" style="3" customWidth="1"/>
    <col min="11276" max="11276" width="4.37142857142857" style="3" customWidth="1"/>
    <col min="11277" max="11277" width="10.8761904761905" style="3" customWidth="1"/>
    <col min="11278" max="11278" width="10" style="3" customWidth="1"/>
    <col min="11279" max="11279" width="6.62857142857143" style="3" customWidth="1"/>
    <col min="11280" max="11281" width="10.247619047619" style="3" customWidth="1"/>
    <col min="11282" max="11282" width="4.37142857142857" style="3" customWidth="1"/>
    <col min="11283" max="11283" width="10.8761904761905" style="3" customWidth="1"/>
    <col min="11284" max="11284" width="10" style="3" customWidth="1"/>
    <col min="11285" max="11520" width="7.75238095238095" style="3"/>
    <col min="11521" max="11521" width="1.37142857142857" style="3" customWidth="1"/>
    <col min="11522" max="11522" width="2.87619047619048" style="3" customWidth="1"/>
    <col min="11523" max="11523" width="12.752380952381" style="3" customWidth="1"/>
    <col min="11524" max="11524" width="13.247619047619" style="3" customWidth="1"/>
    <col min="11525" max="11525" width="15.5047619047619" style="3" customWidth="1"/>
    <col min="11526" max="11526" width="26.752380952381" style="3" customWidth="1"/>
    <col min="11527" max="11527" width="8" style="3" customWidth="1"/>
    <col min="11528" max="11528" width="42.247619047619" style="3" customWidth="1"/>
    <col min="11529" max="11529" width="6.62857142857143" style="3" customWidth="1"/>
    <col min="11530" max="11531" width="10.247619047619" style="3" customWidth="1"/>
    <col min="11532" max="11532" width="4.37142857142857" style="3" customWidth="1"/>
    <col min="11533" max="11533" width="10.8761904761905" style="3" customWidth="1"/>
    <col min="11534" max="11534" width="10" style="3" customWidth="1"/>
    <col min="11535" max="11535" width="6.62857142857143" style="3" customWidth="1"/>
    <col min="11536" max="11537" width="10.247619047619" style="3" customWidth="1"/>
    <col min="11538" max="11538" width="4.37142857142857" style="3" customWidth="1"/>
    <col min="11539" max="11539" width="10.8761904761905" style="3" customWidth="1"/>
    <col min="11540" max="11540" width="10" style="3" customWidth="1"/>
    <col min="11541" max="11776" width="7.75238095238095" style="3"/>
    <col min="11777" max="11777" width="1.37142857142857" style="3" customWidth="1"/>
    <col min="11778" max="11778" width="2.87619047619048" style="3" customWidth="1"/>
    <col min="11779" max="11779" width="12.752380952381" style="3" customWidth="1"/>
    <col min="11780" max="11780" width="13.247619047619" style="3" customWidth="1"/>
    <col min="11781" max="11781" width="15.5047619047619" style="3" customWidth="1"/>
    <col min="11782" max="11782" width="26.752380952381" style="3" customWidth="1"/>
    <col min="11783" max="11783" width="8" style="3" customWidth="1"/>
    <col min="11784" max="11784" width="42.247619047619" style="3" customWidth="1"/>
    <col min="11785" max="11785" width="6.62857142857143" style="3" customWidth="1"/>
    <col min="11786" max="11787" width="10.247619047619" style="3" customWidth="1"/>
    <col min="11788" max="11788" width="4.37142857142857" style="3" customWidth="1"/>
    <col min="11789" max="11789" width="10.8761904761905" style="3" customWidth="1"/>
    <col min="11790" max="11790" width="10" style="3" customWidth="1"/>
    <col min="11791" max="11791" width="6.62857142857143" style="3" customWidth="1"/>
    <col min="11792" max="11793" width="10.247619047619" style="3" customWidth="1"/>
    <col min="11794" max="11794" width="4.37142857142857" style="3" customWidth="1"/>
    <col min="11795" max="11795" width="10.8761904761905" style="3" customWidth="1"/>
    <col min="11796" max="11796" width="10" style="3" customWidth="1"/>
    <col min="11797" max="12032" width="7.75238095238095" style="3"/>
    <col min="12033" max="12033" width="1.37142857142857" style="3" customWidth="1"/>
    <col min="12034" max="12034" width="2.87619047619048" style="3" customWidth="1"/>
    <col min="12035" max="12035" width="12.752380952381" style="3" customWidth="1"/>
    <col min="12036" max="12036" width="13.247619047619" style="3" customWidth="1"/>
    <col min="12037" max="12037" width="15.5047619047619" style="3" customWidth="1"/>
    <col min="12038" max="12038" width="26.752380952381" style="3" customWidth="1"/>
    <col min="12039" max="12039" width="8" style="3" customWidth="1"/>
    <col min="12040" max="12040" width="42.247619047619" style="3" customWidth="1"/>
    <col min="12041" max="12041" width="6.62857142857143" style="3" customWidth="1"/>
    <col min="12042" max="12043" width="10.247619047619" style="3" customWidth="1"/>
    <col min="12044" max="12044" width="4.37142857142857" style="3" customWidth="1"/>
    <col min="12045" max="12045" width="10.8761904761905" style="3" customWidth="1"/>
    <col min="12046" max="12046" width="10" style="3" customWidth="1"/>
    <col min="12047" max="12047" width="6.62857142857143" style="3" customWidth="1"/>
    <col min="12048" max="12049" width="10.247619047619" style="3" customWidth="1"/>
    <col min="12050" max="12050" width="4.37142857142857" style="3" customWidth="1"/>
    <col min="12051" max="12051" width="10.8761904761905" style="3" customWidth="1"/>
    <col min="12052" max="12052" width="10" style="3" customWidth="1"/>
    <col min="12053" max="12288" width="7.75238095238095" style="3"/>
    <col min="12289" max="12289" width="1.37142857142857" style="3" customWidth="1"/>
    <col min="12290" max="12290" width="2.87619047619048" style="3" customWidth="1"/>
    <col min="12291" max="12291" width="12.752380952381" style="3" customWidth="1"/>
    <col min="12292" max="12292" width="13.247619047619" style="3" customWidth="1"/>
    <col min="12293" max="12293" width="15.5047619047619" style="3" customWidth="1"/>
    <col min="12294" max="12294" width="26.752380952381" style="3" customWidth="1"/>
    <col min="12295" max="12295" width="8" style="3" customWidth="1"/>
    <col min="12296" max="12296" width="42.247619047619" style="3" customWidth="1"/>
    <col min="12297" max="12297" width="6.62857142857143" style="3" customWidth="1"/>
    <col min="12298" max="12299" width="10.247619047619" style="3" customWidth="1"/>
    <col min="12300" max="12300" width="4.37142857142857" style="3" customWidth="1"/>
    <col min="12301" max="12301" width="10.8761904761905" style="3" customWidth="1"/>
    <col min="12302" max="12302" width="10" style="3" customWidth="1"/>
    <col min="12303" max="12303" width="6.62857142857143" style="3" customWidth="1"/>
    <col min="12304" max="12305" width="10.247619047619" style="3" customWidth="1"/>
    <col min="12306" max="12306" width="4.37142857142857" style="3" customWidth="1"/>
    <col min="12307" max="12307" width="10.8761904761905" style="3" customWidth="1"/>
    <col min="12308" max="12308" width="10" style="3" customWidth="1"/>
    <col min="12309" max="12544" width="7.75238095238095" style="3"/>
    <col min="12545" max="12545" width="1.37142857142857" style="3" customWidth="1"/>
    <col min="12546" max="12546" width="2.87619047619048" style="3" customWidth="1"/>
    <col min="12547" max="12547" width="12.752380952381" style="3" customWidth="1"/>
    <col min="12548" max="12548" width="13.247619047619" style="3" customWidth="1"/>
    <col min="12549" max="12549" width="15.5047619047619" style="3" customWidth="1"/>
    <col min="12550" max="12550" width="26.752380952381" style="3" customWidth="1"/>
    <col min="12551" max="12551" width="8" style="3" customWidth="1"/>
    <col min="12552" max="12552" width="42.247619047619" style="3" customWidth="1"/>
    <col min="12553" max="12553" width="6.62857142857143" style="3" customWidth="1"/>
    <col min="12554" max="12555" width="10.247619047619" style="3" customWidth="1"/>
    <col min="12556" max="12556" width="4.37142857142857" style="3" customWidth="1"/>
    <col min="12557" max="12557" width="10.8761904761905" style="3" customWidth="1"/>
    <col min="12558" max="12558" width="10" style="3" customWidth="1"/>
    <col min="12559" max="12559" width="6.62857142857143" style="3" customWidth="1"/>
    <col min="12560" max="12561" width="10.247619047619" style="3" customWidth="1"/>
    <col min="12562" max="12562" width="4.37142857142857" style="3" customWidth="1"/>
    <col min="12563" max="12563" width="10.8761904761905" style="3" customWidth="1"/>
    <col min="12564" max="12564" width="10" style="3" customWidth="1"/>
    <col min="12565" max="12800" width="7.75238095238095" style="3"/>
    <col min="12801" max="12801" width="1.37142857142857" style="3" customWidth="1"/>
    <col min="12802" max="12802" width="2.87619047619048" style="3" customWidth="1"/>
    <col min="12803" max="12803" width="12.752380952381" style="3" customWidth="1"/>
    <col min="12804" max="12804" width="13.247619047619" style="3" customWidth="1"/>
    <col min="12805" max="12805" width="15.5047619047619" style="3" customWidth="1"/>
    <col min="12806" max="12806" width="26.752380952381" style="3" customWidth="1"/>
    <col min="12807" max="12807" width="8" style="3" customWidth="1"/>
    <col min="12808" max="12808" width="42.247619047619" style="3" customWidth="1"/>
    <col min="12809" max="12809" width="6.62857142857143" style="3" customWidth="1"/>
    <col min="12810" max="12811" width="10.247619047619" style="3" customWidth="1"/>
    <col min="12812" max="12812" width="4.37142857142857" style="3" customWidth="1"/>
    <col min="12813" max="12813" width="10.8761904761905" style="3" customWidth="1"/>
    <col min="12814" max="12814" width="10" style="3" customWidth="1"/>
    <col min="12815" max="12815" width="6.62857142857143" style="3" customWidth="1"/>
    <col min="12816" max="12817" width="10.247619047619" style="3" customWidth="1"/>
    <col min="12818" max="12818" width="4.37142857142857" style="3" customWidth="1"/>
    <col min="12819" max="12819" width="10.8761904761905" style="3" customWidth="1"/>
    <col min="12820" max="12820" width="10" style="3" customWidth="1"/>
    <col min="12821" max="13056" width="7.75238095238095" style="3"/>
    <col min="13057" max="13057" width="1.37142857142857" style="3" customWidth="1"/>
    <col min="13058" max="13058" width="2.87619047619048" style="3" customWidth="1"/>
    <col min="13059" max="13059" width="12.752380952381" style="3" customWidth="1"/>
    <col min="13060" max="13060" width="13.247619047619" style="3" customWidth="1"/>
    <col min="13061" max="13061" width="15.5047619047619" style="3" customWidth="1"/>
    <col min="13062" max="13062" width="26.752380952381" style="3" customWidth="1"/>
    <col min="13063" max="13063" width="8" style="3" customWidth="1"/>
    <col min="13064" max="13064" width="42.247619047619" style="3" customWidth="1"/>
    <col min="13065" max="13065" width="6.62857142857143" style="3" customWidth="1"/>
    <col min="13066" max="13067" width="10.247619047619" style="3" customWidth="1"/>
    <col min="13068" max="13068" width="4.37142857142857" style="3" customWidth="1"/>
    <col min="13069" max="13069" width="10.8761904761905" style="3" customWidth="1"/>
    <col min="13070" max="13070" width="10" style="3" customWidth="1"/>
    <col min="13071" max="13071" width="6.62857142857143" style="3" customWidth="1"/>
    <col min="13072" max="13073" width="10.247619047619" style="3" customWidth="1"/>
    <col min="13074" max="13074" width="4.37142857142857" style="3" customWidth="1"/>
    <col min="13075" max="13075" width="10.8761904761905" style="3" customWidth="1"/>
    <col min="13076" max="13076" width="10" style="3" customWidth="1"/>
    <col min="13077" max="13312" width="7.75238095238095" style="3"/>
    <col min="13313" max="13313" width="1.37142857142857" style="3" customWidth="1"/>
    <col min="13314" max="13314" width="2.87619047619048" style="3" customWidth="1"/>
    <col min="13315" max="13315" width="12.752380952381" style="3" customWidth="1"/>
    <col min="13316" max="13316" width="13.247619047619" style="3" customWidth="1"/>
    <col min="13317" max="13317" width="15.5047619047619" style="3" customWidth="1"/>
    <col min="13318" max="13318" width="26.752380952381" style="3" customWidth="1"/>
    <col min="13319" max="13319" width="8" style="3" customWidth="1"/>
    <col min="13320" max="13320" width="42.247619047619" style="3" customWidth="1"/>
    <col min="13321" max="13321" width="6.62857142857143" style="3" customWidth="1"/>
    <col min="13322" max="13323" width="10.247619047619" style="3" customWidth="1"/>
    <col min="13324" max="13324" width="4.37142857142857" style="3" customWidth="1"/>
    <col min="13325" max="13325" width="10.8761904761905" style="3" customWidth="1"/>
    <col min="13326" max="13326" width="10" style="3" customWidth="1"/>
    <col min="13327" max="13327" width="6.62857142857143" style="3" customWidth="1"/>
    <col min="13328" max="13329" width="10.247619047619" style="3" customWidth="1"/>
    <col min="13330" max="13330" width="4.37142857142857" style="3" customWidth="1"/>
    <col min="13331" max="13331" width="10.8761904761905" style="3" customWidth="1"/>
    <col min="13332" max="13332" width="10" style="3" customWidth="1"/>
    <col min="13333" max="13568" width="7.75238095238095" style="3"/>
    <col min="13569" max="13569" width="1.37142857142857" style="3" customWidth="1"/>
    <col min="13570" max="13570" width="2.87619047619048" style="3" customWidth="1"/>
    <col min="13571" max="13571" width="12.752380952381" style="3" customWidth="1"/>
    <col min="13572" max="13572" width="13.247619047619" style="3" customWidth="1"/>
    <col min="13573" max="13573" width="15.5047619047619" style="3" customWidth="1"/>
    <col min="13574" max="13574" width="26.752380952381" style="3" customWidth="1"/>
    <col min="13575" max="13575" width="8" style="3" customWidth="1"/>
    <col min="13576" max="13576" width="42.247619047619" style="3" customWidth="1"/>
    <col min="13577" max="13577" width="6.62857142857143" style="3" customWidth="1"/>
    <col min="13578" max="13579" width="10.247619047619" style="3" customWidth="1"/>
    <col min="13580" max="13580" width="4.37142857142857" style="3" customWidth="1"/>
    <col min="13581" max="13581" width="10.8761904761905" style="3" customWidth="1"/>
    <col min="13582" max="13582" width="10" style="3" customWidth="1"/>
    <col min="13583" max="13583" width="6.62857142857143" style="3" customWidth="1"/>
    <col min="13584" max="13585" width="10.247619047619" style="3" customWidth="1"/>
    <col min="13586" max="13586" width="4.37142857142857" style="3" customWidth="1"/>
    <col min="13587" max="13587" width="10.8761904761905" style="3" customWidth="1"/>
    <col min="13588" max="13588" width="10" style="3" customWidth="1"/>
    <col min="13589" max="13824" width="7.75238095238095" style="3"/>
    <col min="13825" max="13825" width="1.37142857142857" style="3" customWidth="1"/>
    <col min="13826" max="13826" width="2.87619047619048" style="3" customWidth="1"/>
    <col min="13827" max="13827" width="12.752380952381" style="3" customWidth="1"/>
    <col min="13828" max="13828" width="13.247619047619" style="3" customWidth="1"/>
    <col min="13829" max="13829" width="15.5047619047619" style="3" customWidth="1"/>
    <col min="13830" max="13830" width="26.752380952381" style="3" customWidth="1"/>
    <col min="13831" max="13831" width="8" style="3" customWidth="1"/>
    <col min="13832" max="13832" width="42.247619047619" style="3" customWidth="1"/>
    <col min="13833" max="13833" width="6.62857142857143" style="3" customWidth="1"/>
    <col min="13834" max="13835" width="10.247619047619" style="3" customWidth="1"/>
    <col min="13836" max="13836" width="4.37142857142857" style="3" customWidth="1"/>
    <col min="13837" max="13837" width="10.8761904761905" style="3" customWidth="1"/>
    <col min="13838" max="13838" width="10" style="3" customWidth="1"/>
    <col min="13839" max="13839" width="6.62857142857143" style="3" customWidth="1"/>
    <col min="13840" max="13841" width="10.247619047619" style="3" customWidth="1"/>
    <col min="13842" max="13842" width="4.37142857142857" style="3" customWidth="1"/>
    <col min="13843" max="13843" width="10.8761904761905" style="3" customWidth="1"/>
    <col min="13844" max="13844" width="10" style="3" customWidth="1"/>
    <col min="13845" max="14080" width="7.75238095238095" style="3"/>
    <col min="14081" max="14081" width="1.37142857142857" style="3" customWidth="1"/>
    <col min="14082" max="14082" width="2.87619047619048" style="3" customWidth="1"/>
    <col min="14083" max="14083" width="12.752380952381" style="3" customWidth="1"/>
    <col min="14084" max="14084" width="13.247619047619" style="3" customWidth="1"/>
    <col min="14085" max="14085" width="15.5047619047619" style="3" customWidth="1"/>
    <col min="14086" max="14086" width="26.752380952381" style="3" customWidth="1"/>
    <col min="14087" max="14087" width="8" style="3" customWidth="1"/>
    <col min="14088" max="14088" width="42.247619047619" style="3" customWidth="1"/>
    <col min="14089" max="14089" width="6.62857142857143" style="3" customWidth="1"/>
    <col min="14090" max="14091" width="10.247619047619" style="3" customWidth="1"/>
    <col min="14092" max="14092" width="4.37142857142857" style="3" customWidth="1"/>
    <col min="14093" max="14093" width="10.8761904761905" style="3" customWidth="1"/>
    <col min="14094" max="14094" width="10" style="3" customWidth="1"/>
    <col min="14095" max="14095" width="6.62857142857143" style="3" customWidth="1"/>
    <col min="14096" max="14097" width="10.247619047619" style="3" customWidth="1"/>
    <col min="14098" max="14098" width="4.37142857142857" style="3" customWidth="1"/>
    <col min="14099" max="14099" width="10.8761904761905" style="3" customWidth="1"/>
    <col min="14100" max="14100" width="10" style="3" customWidth="1"/>
    <col min="14101" max="14336" width="7.75238095238095" style="3"/>
    <col min="14337" max="14337" width="1.37142857142857" style="3" customWidth="1"/>
    <col min="14338" max="14338" width="2.87619047619048" style="3" customWidth="1"/>
    <col min="14339" max="14339" width="12.752380952381" style="3" customWidth="1"/>
    <col min="14340" max="14340" width="13.247619047619" style="3" customWidth="1"/>
    <col min="14341" max="14341" width="15.5047619047619" style="3" customWidth="1"/>
    <col min="14342" max="14342" width="26.752380952381" style="3" customWidth="1"/>
    <col min="14343" max="14343" width="8" style="3" customWidth="1"/>
    <col min="14344" max="14344" width="42.247619047619" style="3" customWidth="1"/>
    <col min="14345" max="14345" width="6.62857142857143" style="3" customWidth="1"/>
    <col min="14346" max="14347" width="10.247619047619" style="3" customWidth="1"/>
    <col min="14348" max="14348" width="4.37142857142857" style="3" customWidth="1"/>
    <col min="14349" max="14349" width="10.8761904761905" style="3" customWidth="1"/>
    <col min="14350" max="14350" width="10" style="3" customWidth="1"/>
    <col min="14351" max="14351" width="6.62857142857143" style="3" customWidth="1"/>
    <col min="14352" max="14353" width="10.247619047619" style="3" customWidth="1"/>
    <col min="14354" max="14354" width="4.37142857142857" style="3" customWidth="1"/>
    <col min="14355" max="14355" width="10.8761904761905" style="3" customWidth="1"/>
    <col min="14356" max="14356" width="10" style="3" customWidth="1"/>
    <col min="14357" max="14592" width="7.75238095238095" style="3"/>
    <col min="14593" max="14593" width="1.37142857142857" style="3" customWidth="1"/>
    <col min="14594" max="14594" width="2.87619047619048" style="3" customWidth="1"/>
    <col min="14595" max="14595" width="12.752380952381" style="3" customWidth="1"/>
    <col min="14596" max="14596" width="13.247619047619" style="3" customWidth="1"/>
    <col min="14597" max="14597" width="15.5047619047619" style="3" customWidth="1"/>
    <col min="14598" max="14598" width="26.752380952381" style="3" customWidth="1"/>
    <col min="14599" max="14599" width="8" style="3" customWidth="1"/>
    <col min="14600" max="14600" width="42.247619047619" style="3" customWidth="1"/>
    <col min="14601" max="14601" width="6.62857142857143" style="3" customWidth="1"/>
    <col min="14602" max="14603" width="10.247619047619" style="3" customWidth="1"/>
    <col min="14604" max="14604" width="4.37142857142857" style="3" customWidth="1"/>
    <col min="14605" max="14605" width="10.8761904761905" style="3" customWidth="1"/>
    <col min="14606" max="14606" width="10" style="3" customWidth="1"/>
    <col min="14607" max="14607" width="6.62857142857143" style="3" customWidth="1"/>
    <col min="14608" max="14609" width="10.247619047619" style="3" customWidth="1"/>
    <col min="14610" max="14610" width="4.37142857142857" style="3" customWidth="1"/>
    <col min="14611" max="14611" width="10.8761904761905" style="3" customWidth="1"/>
    <col min="14612" max="14612" width="10" style="3" customWidth="1"/>
    <col min="14613" max="14848" width="7.75238095238095" style="3"/>
    <col min="14849" max="14849" width="1.37142857142857" style="3" customWidth="1"/>
    <col min="14850" max="14850" width="2.87619047619048" style="3" customWidth="1"/>
    <col min="14851" max="14851" width="12.752380952381" style="3" customWidth="1"/>
    <col min="14852" max="14852" width="13.247619047619" style="3" customWidth="1"/>
    <col min="14853" max="14853" width="15.5047619047619" style="3" customWidth="1"/>
    <col min="14854" max="14854" width="26.752380952381" style="3" customWidth="1"/>
    <col min="14855" max="14855" width="8" style="3" customWidth="1"/>
    <col min="14856" max="14856" width="42.247619047619" style="3" customWidth="1"/>
    <col min="14857" max="14857" width="6.62857142857143" style="3" customWidth="1"/>
    <col min="14858" max="14859" width="10.247619047619" style="3" customWidth="1"/>
    <col min="14860" max="14860" width="4.37142857142857" style="3" customWidth="1"/>
    <col min="14861" max="14861" width="10.8761904761905" style="3" customWidth="1"/>
    <col min="14862" max="14862" width="10" style="3" customWidth="1"/>
    <col min="14863" max="14863" width="6.62857142857143" style="3" customWidth="1"/>
    <col min="14864" max="14865" width="10.247619047619" style="3" customWidth="1"/>
    <col min="14866" max="14866" width="4.37142857142857" style="3" customWidth="1"/>
    <col min="14867" max="14867" width="10.8761904761905" style="3" customWidth="1"/>
    <col min="14868" max="14868" width="10" style="3" customWidth="1"/>
    <col min="14869" max="15104" width="7.75238095238095" style="3"/>
    <col min="15105" max="15105" width="1.37142857142857" style="3" customWidth="1"/>
    <col min="15106" max="15106" width="2.87619047619048" style="3" customWidth="1"/>
    <col min="15107" max="15107" width="12.752380952381" style="3" customWidth="1"/>
    <col min="15108" max="15108" width="13.247619047619" style="3" customWidth="1"/>
    <col min="15109" max="15109" width="15.5047619047619" style="3" customWidth="1"/>
    <col min="15110" max="15110" width="26.752380952381" style="3" customWidth="1"/>
    <col min="15111" max="15111" width="8" style="3" customWidth="1"/>
    <col min="15112" max="15112" width="42.247619047619" style="3" customWidth="1"/>
    <col min="15113" max="15113" width="6.62857142857143" style="3" customWidth="1"/>
    <col min="15114" max="15115" width="10.247619047619" style="3" customWidth="1"/>
    <col min="15116" max="15116" width="4.37142857142857" style="3" customWidth="1"/>
    <col min="15117" max="15117" width="10.8761904761905" style="3" customWidth="1"/>
    <col min="15118" max="15118" width="10" style="3" customWidth="1"/>
    <col min="15119" max="15119" width="6.62857142857143" style="3" customWidth="1"/>
    <col min="15120" max="15121" width="10.247619047619" style="3" customWidth="1"/>
    <col min="15122" max="15122" width="4.37142857142857" style="3" customWidth="1"/>
    <col min="15123" max="15123" width="10.8761904761905" style="3" customWidth="1"/>
    <col min="15124" max="15124" width="10" style="3" customWidth="1"/>
    <col min="15125" max="15360" width="7.75238095238095" style="3"/>
    <col min="15361" max="15361" width="1.37142857142857" style="3" customWidth="1"/>
    <col min="15362" max="15362" width="2.87619047619048" style="3" customWidth="1"/>
    <col min="15363" max="15363" width="12.752380952381" style="3" customWidth="1"/>
    <col min="15364" max="15364" width="13.247619047619" style="3" customWidth="1"/>
    <col min="15365" max="15365" width="15.5047619047619" style="3" customWidth="1"/>
    <col min="15366" max="15366" width="26.752380952381" style="3" customWidth="1"/>
    <col min="15367" max="15367" width="8" style="3" customWidth="1"/>
    <col min="15368" max="15368" width="42.247619047619" style="3" customWidth="1"/>
    <col min="15369" max="15369" width="6.62857142857143" style="3" customWidth="1"/>
    <col min="15370" max="15371" width="10.247619047619" style="3" customWidth="1"/>
    <col min="15372" max="15372" width="4.37142857142857" style="3" customWidth="1"/>
    <col min="15373" max="15373" width="10.8761904761905" style="3" customWidth="1"/>
    <col min="15374" max="15374" width="10" style="3" customWidth="1"/>
    <col min="15375" max="15375" width="6.62857142857143" style="3" customWidth="1"/>
    <col min="15376" max="15377" width="10.247619047619" style="3" customWidth="1"/>
    <col min="15378" max="15378" width="4.37142857142857" style="3" customWidth="1"/>
    <col min="15379" max="15379" width="10.8761904761905" style="3" customWidth="1"/>
    <col min="15380" max="15380" width="10" style="3" customWidth="1"/>
    <col min="15381" max="15616" width="7.75238095238095" style="3"/>
    <col min="15617" max="15617" width="1.37142857142857" style="3" customWidth="1"/>
    <col min="15618" max="15618" width="2.87619047619048" style="3" customWidth="1"/>
    <col min="15619" max="15619" width="12.752380952381" style="3" customWidth="1"/>
    <col min="15620" max="15620" width="13.247619047619" style="3" customWidth="1"/>
    <col min="15621" max="15621" width="15.5047619047619" style="3" customWidth="1"/>
    <col min="15622" max="15622" width="26.752380952381" style="3" customWidth="1"/>
    <col min="15623" max="15623" width="8" style="3" customWidth="1"/>
    <col min="15624" max="15624" width="42.247619047619" style="3" customWidth="1"/>
    <col min="15625" max="15625" width="6.62857142857143" style="3" customWidth="1"/>
    <col min="15626" max="15627" width="10.247619047619" style="3" customWidth="1"/>
    <col min="15628" max="15628" width="4.37142857142857" style="3" customWidth="1"/>
    <col min="15629" max="15629" width="10.8761904761905" style="3" customWidth="1"/>
    <col min="15630" max="15630" width="10" style="3" customWidth="1"/>
    <col min="15631" max="15631" width="6.62857142857143" style="3" customWidth="1"/>
    <col min="15632" max="15633" width="10.247619047619" style="3" customWidth="1"/>
    <col min="15634" max="15634" width="4.37142857142857" style="3" customWidth="1"/>
    <col min="15635" max="15635" width="10.8761904761905" style="3" customWidth="1"/>
    <col min="15636" max="15636" width="10" style="3" customWidth="1"/>
    <col min="15637" max="15872" width="7.75238095238095" style="3"/>
    <col min="15873" max="15873" width="1.37142857142857" style="3" customWidth="1"/>
    <col min="15874" max="15874" width="2.87619047619048" style="3" customWidth="1"/>
    <col min="15875" max="15875" width="12.752380952381" style="3" customWidth="1"/>
    <col min="15876" max="15876" width="13.247619047619" style="3" customWidth="1"/>
    <col min="15877" max="15877" width="15.5047619047619" style="3" customWidth="1"/>
    <col min="15878" max="15878" width="26.752380952381" style="3" customWidth="1"/>
    <col min="15879" max="15879" width="8" style="3" customWidth="1"/>
    <col min="15880" max="15880" width="42.247619047619" style="3" customWidth="1"/>
    <col min="15881" max="15881" width="6.62857142857143" style="3" customWidth="1"/>
    <col min="15882" max="15883" width="10.247619047619" style="3" customWidth="1"/>
    <col min="15884" max="15884" width="4.37142857142857" style="3" customWidth="1"/>
    <col min="15885" max="15885" width="10.8761904761905" style="3" customWidth="1"/>
    <col min="15886" max="15886" width="10" style="3" customWidth="1"/>
    <col min="15887" max="15887" width="6.62857142857143" style="3" customWidth="1"/>
    <col min="15888" max="15889" width="10.247619047619" style="3" customWidth="1"/>
    <col min="15890" max="15890" width="4.37142857142857" style="3" customWidth="1"/>
    <col min="15891" max="15891" width="10.8761904761905" style="3" customWidth="1"/>
    <col min="15892" max="15892" width="10" style="3" customWidth="1"/>
    <col min="15893" max="16128" width="7.75238095238095" style="3"/>
    <col min="16129" max="16129" width="1.37142857142857" style="3" customWidth="1"/>
    <col min="16130" max="16130" width="2.87619047619048" style="3" customWidth="1"/>
    <col min="16131" max="16131" width="12.752380952381" style="3" customWidth="1"/>
    <col min="16132" max="16132" width="13.247619047619" style="3" customWidth="1"/>
    <col min="16133" max="16133" width="15.5047619047619" style="3" customWidth="1"/>
    <col min="16134" max="16134" width="26.752380952381" style="3" customWidth="1"/>
    <col min="16135" max="16135" width="8" style="3" customWidth="1"/>
    <col min="16136" max="16136" width="42.247619047619" style="3" customWidth="1"/>
    <col min="16137" max="16137" width="6.62857142857143" style="3" customWidth="1"/>
    <col min="16138" max="16139" width="10.247619047619" style="3" customWidth="1"/>
    <col min="16140" max="16140" width="4.37142857142857" style="3" customWidth="1"/>
    <col min="16141" max="16141" width="10.8761904761905" style="3" customWidth="1"/>
    <col min="16142" max="16142" width="10" style="3" customWidth="1"/>
    <col min="16143" max="16143" width="6.62857142857143" style="3" customWidth="1"/>
    <col min="16144" max="16145" width="10.247619047619" style="3" customWidth="1"/>
    <col min="16146" max="16146" width="4.37142857142857" style="3" customWidth="1"/>
    <col min="16147" max="16147" width="10.8761904761905" style="3" customWidth="1"/>
    <col min="16148" max="16148" width="10" style="3" customWidth="1"/>
    <col min="16149" max="16384" width="7.75238095238095" style="3"/>
  </cols>
  <sheetData>
    <row r="2" spans="2:20">
      <c r="B2" s="5" t="s">
        <v>0</v>
      </c>
      <c r="C2" s="5"/>
      <c r="D2" s="6" t="s">
        <v>1</v>
      </c>
      <c r="E2" s="6"/>
      <c r="F2" s="7" t="s">
        <v>2</v>
      </c>
      <c r="G2" s="8" t="s">
        <v>3</v>
      </c>
      <c r="H2" s="9"/>
      <c r="I2" s="5" t="s">
        <v>4</v>
      </c>
      <c r="J2" s="5"/>
      <c r="K2" s="6" t="s">
        <v>5</v>
      </c>
      <c r="L2" s="5" t="s">
        <v>6</v>
      </c>
      <c r="M2" s="5"/>
      <c r="N2" s="6"/>
      <c r="Q2" s="1"/>
      <c r="T2" s="1"/>
    </row>
    <row r="3" spans="2:20">
      <c r="B3" s="5"/>
      <c r="C3" s="5"/>
      <c r="D3" s="6"/>
      <c r="E3" s="6"/>
      <c r="F3" s="10"/>
      <c r="G3" s="11"/>
      <c r="H3" s="12"/>
      <c r="I3" s="5" t="s">
        <v>7</v>
      </c>
      <c r="J3" s="5"/>
      <c r="K3" s="37">
        <v>45435</v>
      </c>
      <c r="L3" s="5" t="s">
        <v>8</v>
      </c>
      <c r="M3" s="5"/>
      <c r="N3" s="38"/>
      <c r="Q3" s="49"/>
      <c r="T3" s="39"/>
    </row>
    <row r="4" spans="14:20">
      <c r="N4" s="39"/>
      <c r="T4" s="39"/>
    </row>
    <row r="5" ht="15" spans="2:20">
      <c r="B5" s="3" t="s">
        <v>9</v>
      </c>
      <c r="C5" s="3" t="s">
        <v>10</v>
      </c>
      <c r="I5" s="40" t="s">
        <v>11</v>
      </c>
      <c r="J5" s="41"/>
      <c r="K5" s="41"/>
      <c r="L5" s="41"/>
      <c r="M5" s="41"/>
      <c r="N5" s="42"/>
      <c r="O5"/>
      <c r="P5"/>
      <c r="Q5"/>
      <c r="R5"/>
      <c r="S5"/>
      <c r="T5"/>
    </row>
    <row r="6" ht="10.35" customHeight="1" spans="2:20">
      <c r="B6" s="13" t="s">
        <v>12</v>
      </c>
      <c r="C6" s="13" t="s">
        <v>13</v>
      </c>
      <c r="D6" s="13" t="s">
        <v>14</v>
      </c>
      <c r="E6" s="13" t="s">
        <v>15</v>
      </c>
      <c r="F6" s="13" t="s">
        <v>16</v>
      </c>
      <c r="G6" s="13" t="s">
        <v>17</v>
      </c>
      <c r="H6" s="13" t="s">
        <v>18</v>
      </c>
      <c r="I6" s="43" t="s">
        <v>19</v>
      </c>
      <c r="J6" s="43"/>
      <c r="K6" s="43"/>
      <c r="L6" s="44" t="s">
        <v>20</v>
      </c>
      <c r="M6" s="44"/>
      <c r="N6" s="44"/>
      <c r="O6"/>
      <c r="P6"/>
      <c r="Q6"/>
      <c r="R6"/>
      <c r="S6"/>
      <c r="T6"/>
    </row>
    <row r="7" s="1" customFormat="1" ht="15.6" customHeight="1" spans="2:21">
      <c r="B7" s="13"/>
      <c r="C7" s="13"/>
      <c r="D7" s="13"/>
      <c r="E7" s="13"/>
      <c r="F7" s="13"/>
      <c r="G7" s="13"/>
      <c r="H7" s="13"/>
      <c r="I7" s="45" t="s">
        <v>21</v>
      </c>
      <c r="J7" s="45" t="s">
        <v>22</v>
      </c>
      <c r="K7" s="45" t="s">
        <v>23</v>
      </c>
      <c r="L7" s="46" t="s">
        <v>24</v>
      </c>
      <c r="M7" s="46" t="s">
        <v>22</v>
      </c>
      <c r="N7" s="46" t="s">
        <v>23</v>
      </c>
      <c r="O7"/>
      <c r="P7"/>
      <c r="Q7"/>
      <c r="R7"/>
      <c r="S7"/>
      <c r="T7"/>
      <c r="U7" s="51"/>
    </row>
    <row r="8" ht="15" spans="2:20">
      <c r="B8" s="5">
        <v>1</v>
      </c>
      <c r="C8" s="14" t="s">
        <v>25</v>
      </c>
      <c r="D8" s="15" t="s">
        <v>26</v>
      </c>
      <c r="E8" s="15" t="s">
        <v>27</v>
      </c>
      <c r="F8" s="16" t="s">
        <v>28</v>
      </c>
      <c r="G8" s="15" t="s">
        <v>29</v>
      </c>
      <c r="H8" s="16" t="s">
        <v>30</v>
      </c>
      <c r="I8" s="47" t="s">
        <v>24</v>
      </c>
      <c r="J8" s="47" t="s">
        <v>31</v>
      </c>
      <c r="K8" s="48">
        <v>45446</v>
      </c>
      <c r="L8" s="47" t="s">
        <v>24</v>
      </c>
      <c r="M8" s="47" t="s">
        <v>31</v>
      </c>
      <c r="N8" s="48">
        <v>45446</v>
      </c>
      <c r="O8"/>
      <c r="P8"/>
      <c r="Q8"/>
      <c r="R8"/>
      <c r="S8"/>
      <c r="T8"/>
    </row>
    <row r="9" ht="12" customHeight="1" spans="2:20">
      <c r="B9" s="5">
        <v>2</v>
      </c>
      <c r="C9" s="14"/>
      <c r="D9" s="15" t="s">
        <v>32</v>
      </c>
      <c r="E9" s="15" t="s">
        <v>33</v>
      </c>
      <c r="F9" s="16" t="s">
        <v>28</v>
      </c>
      <c r="G9" s="15" t="s">
        <v>29</v>
      </c>
      <c r="H9" s="15" t="s">
        <v>34</v>
      </c>
      <c r="I9" s="47" t="s">
        <v>24</v>
      </c>
      <c r="J9" s="47" t="s">
        <v>31</v>
      </c>
      <c r="K9" s="48">
        <v>45446</v>
      </c>
      <c r="L9" s="47" t="s">
        <v>24</v>
      </c>
      <c r="M9" s="47" t="s">
        <v>31</v>
      </c>
      <c r="N9" s="48">
        <v>45446</v>
      </c>
      <c r="O9"/>
      <c r="P9"/>
      <c r="Q9"/>
      <c r="R9"/>
      <c r="S9"/>
      <c r="T9"/>
    </row>
    <row r="10" s="2" customFormat="1" ht="15" spans="2:21">
      <c r="B10" s="5">
        <v>3</v>
      </c>
      <c r="C10" s="14"/>
      <c r="D10" s="15"/>
      <c r="E10" s="17" t="s">
        <v>35</v>
      </c>
      <c r="F10" s="18" t="s">
        <v>28</v>
      </c>
      <c r="G10" s="15" t="s">
        <v>29</v>
      </c>
      <c r="H10" s="19" t="s">
        <v>36</v>
      </c>
      <c r="I10" s="47" t="s">
        <v>24</v>
      </c>
      <c r="J10" s="47" t="s">
        <v>31</v>
      </c>
      <c r="K10" s="48">
        <v>45446</v>
      </c>
      <c r="L10" s="47" t="s">
        <v>24</v>
      </c>
      <c r="M10" s="47" t="s">
        <v>31</v>
      </c>
      <c r="N10" s="48">
        <v>45446</v>
      </c>
      <c r="O10"/>
      <c r="P10"/>
      <c r="Q10"/>
      <c r="R10"/>
      <c r="S10"/>
      <c r="T10"/>
      <c r="U10" s="52"/>
    </row>
    <row r="11" ht="15" spans="2:20">
      <c r="B11" s="5">
        <v>4</v>
      </c>
      <c r="C11" s="14"/>
      <c r="D11" s="15" t="s">
        <v>37</v>
      </c>
      <c r="E11" s="15"/>
      <c r="F11" s="15"/>
      <c r="G11" s="15"/>
      <c r="H11" s="14"/>
      <c r="I11" s="47" t="s">
        <v>24</v>
      </c>
      <c r="J11" s="47" t="s">
        <v>31</v>
      </c>
      <c r="K11" s="48">
        <v>45446</v>
      </c>
      <c r="L11" s="47" t="s">
        <v>24</v>
      </c>
      <c r="M11" s="47" t="s">
        <v>31</v>
      </c>
      <c r="N11" s="48">
        <v>45446</v>
      </c>
      <c r="O11"/>
      <c r="P11"/>
      <c r="Q11"/>
      <c r="R11"/>
      <c r="S11"/>
      <c r="T11"/>
    </row>
    <row r="12" ht="15" spans="2:20">
      <c r="B12" s="5">
        <v>5</v>
      </c>
      <c r="C12" s="14"/>
      <c r="D12" s="20"/>
      <c r="E12" s="14" t="s">
        <v>38</v>
      </c>
      <c r="F12" s="15" t="s">
        <v>28</v>
      </c>
      <c r="G12" s="15" t="s">
        <v>29</v>
      </c>
      <c r="H12" s="14" t="s">
        <v>39</v>
      </c>
      <c r="I12" s="47" t="s">
        <v>24</v>
      </c>
      <c r="J12" s="47" t="s">
        <v>31</v>
      </c>
      <c r="K12" s="48">
        <v>45446</v>
      </c>
      <c r="L12" s="47" t="s">
        <v>24</v>
      </c>
      <c r="M12" s="47" t="s">
        <v>31</v>
      </c>
      <c r="N12" s="48">
        <v>45446</v>
      </c>
      <c r="O12"/>
      <c r="P12"/>
      <c r="Q12"/>
      <c r="R12"/>
      <c r="S12"/>
      <c r="T12"/>
    </row>
    <row r="13" ht="40.5" spans="2:20">
      <c r="B13" s="5">
        <v>6</v>
      </c>
      <c r="C13" s="14"/>
      <c r="D13" s="21" t="s">
        <v>40</v>
      </c>
      <c r="E13" s="14" t="s">
        <v>41</v>
      </c>
      <c r="F13" s="15" t="s">
        <v>28</v>
      </c>
      <c r="G13" s="15" t="s">
        <v>29</v>
      </c>
      <c r="H13" s="14" t="s">
        <v>42</v>
      </c>
      <c r="I13" s="47" t="s">
        <v>24</v>
      </c>
      <c r="J13" s="47" t="s">
        <v>31</v>
      </c>
      <c r="K13" s="48">
        <v>45446</v>
      </c>
      <c r="L13" s="47" t="s">
        <v>24</v>
      </c>
      <c r="M13" s="47" t="s">
        <v>31</v>
      </c>
      <c r="N13" s="48">
        <v>45446</v>
      </c>
      <c r="O13"/>
      <c r="P13"/>
      <c r="Q13"/>
      <c r="R13"/>
      <c r="S13"/>
      <c r="T13"/>
    </row>
    <row r="14" ht="67.5" spans="2:20">
      <c r="B14" s="5">
        <v>7</v>
      </c>
      <c r="C14" s="14"/>
      <c r="D14" s="22"/>
      <c r="E14" s="14" t="s">
        <v>43</v>
      </c>
      <c r="F14" s="15" t="s">
        <v>28</v>
      </c>
      <c r="G14" s="15" t="s">
        <v>29</v>
      </c>
      <c r="H14" s="14" t="s">
        <v>44</v>
      </c>
      <c r="I14" s="47" t="s">
        <v>24</v>
      </c>
      <c r="J14" s="47" t="s">
        <v>31</v>
      </c>
      <c r="K14" s="48">
        <v>45446</v>
      </c>
      <c r="L14" s="47" t="s">
        <v>24</v>
      </c>
      <c r="M14" s="47" t="s">
        <v>31</v>
      </c>
      <c r="N14" s="48">
        <v>45446</v>
      </c>
      <c r="O14"/>
      <c r="P14"/>
      <c r="Q14"/>
      <c r="R14"/>
      <c r="S14"/>
      <c r="T14"/>
    </row>
    <row r="15" ht="54" spans="2:20">
      <c r="B15" s="5">
        <v>8</v>
      </c>
      <c r="C15" s="14"/>
      <c r="D15" s="22"/>
      <c r="E15" s="23" t="s">
        <v>45</v>
      </c>
      <c r="F15" s="15" t="s">
        <v>28</v>
      </c>
      <c r="G15" s="15" t="s">
        <v>29</v>
      </c>
      <c r="H15" s="14" t="s">
        <v>46</v>
      </c>
      <c r="I15" s="47" t="s">
        <v>24</v>
      </c>
      <c r="J15" s="47" t="s">
        <v>31</v>
      </c>
      <c r="K15" s="48">
        <v>45446</v>
      </c>
      <c r="L15" s="47" t="s">
        <v>24</v>
      </c>
      <c r="M15" s="47" t="s">
        <v>31</v>
      </c>
      <c r="N15" s="48">
        <v>45446</v>
      </c>
      <c r="O15"/>
      <c r="P15"/>
      <c r="Q15"/>
      <c r="R15"/>
      <c r="S15"/>
      <c r="T15"/>
    </row>
    <row r="16" ht="27" spans="2:20">
      <c r="B16" s="5">
        <v>9</v>
      </c>
      <c r="C16" s="14"/>
      <c r="D16" s="22"/>
      <c r="E16" s="24" t="s">
        <v>47</v>
      </c>
      <c r="F16" s="15" t="s">
        <v>28</v>
      </c>
      <c r="G16" s="15" t="s">
        <v>29</v>
      </c>
      <c r="H16" s="14" t="s">
        <v>48</v>
      </c>
      <c r="I16" s="47" t="s">
        <v>24</v>
      </c>
      <c r="J16" s="47" t="s">
        <v>31</v>
      </c>
      <c r="K16" s="48">
        <v>45446</v>
      </c>
      <c r="L16" s="47" t="s">
        <v>24</v>
      </c>
      <c r="M16" s="47" t="s">
        <v>31</v>
      </c>
      <c r="N16" s="48">
        <v>45446</v>
      </c>
      <c r="O16"/>
      <c r="P16"/>
      <c r="Q16"/>
      <c r="R16"/>
      <c r="S16"/>
      <c r="T16"/>
    </row>
    <row r="17" ht="27" spans="2:20">
      <c r="B17" s="5">
        <v>10</v>
      </c>
      <c r="C17" s="14"/>
      <c r="D17" s="22"/>
      <c r="E17" s="24" t="s">
        <v>49</v>
      </c>
      <c r="F17" s="17" t="s">
        <v>28</v>
      </c>
      <c r="G17" s="15" t="s">
        <v>29</v>
      </c>
      <c r="H17" s="14" t="s">
        <v>50</v>
      </c>
      <c r="I17" s="47" t="s">
        <v>24</v>
      </c>
      <c r="J17" s="47" t="s">
        <v>31</v>
      </c>
      <c r="K17" s="48">
        <v>45446</v>
      </c>
      <c r="L17" s="47" t="s">
        <v>24</v>
      </c>
      <c r="M17" s="47" t="s">
        <v>31</v>
      </c>
      <c r="N17" s="48">
        <v>45446</v>
      </c>
      <c r="O17"/>
      <c r="P17"/>
      <c r="Q17"/>
      <c r="R17"/>
      <c r="S17"/>
      <c r="T17"/>
    </row>
    <row r="18" ht="40.5" customHeight="1" spans="2:20">
      <c r="B18" s="5">
        <v>11</v>
      </c>
      <c r="C18" s="14"/>
      <c r="D18" s="22"/>
      <c r="E18" s="24" t="s">
        <v>51</v>
      </c>
      <c r="F18" s="15" t="s">
        <v>28</v>
      </c>
      <c r="G18" s="15" t="s">
        <v>29</v>
      </c>
      <c r="H18" s="14" t="s">
        <v>52</v>
      </c>
      <c r="I18" s="47" t="s">
        <v>24</v>
      </c>
      <c r="J18" s="47" t="s">
        <v>31</v>
      </c>
      <c r="K18" s="48">
        <v>45446</v>
      </c>
      <c r="L18" s="47" t="s">
        <v>24</v>
      </c>
      <c r="M18" s="47" t="s">
        <v>31</v>
      </c>
      <c r="N18" s="48">
        <v>45446</v>
      </c>
      <c r="O18"/>
      <c r="P18"/>
      <c r="Q18"/>
      <c r="R18"/>
      <c r="S18"/>
      <c r="T18"/>
    </row>
    <row r="19" ht="40.5" spans="2:20">
      <c r="B19" s="5">
        <v>12</v>
      </c>
      <c r="C19" s="14"/>
      <c r="D19" s="22"/>
      <c r="E19" s="25" t="s">
        <v>53</v>
      </c>
      <c r="F19" s="17" t="s">
        <v>28</v>
      </c>
      <c r="G19" s="15" t="s">
        <v>29</v>
      </c>
      <c r="H19" s="14" t="s">
        <v>54</v>
      </c>
      <c r="I19" s="47" t="s">
        <v>24</v>
      </c>
      <c r="J19" s="47" t="s">
        <v>31</v>
      </c>
      <c r="K19" s="48">
        <v>45446</v>
      </c>
      <c r="L19" s="47" t="s">
        <v>24</v>
      </c>
      <c r="M19" s="47" t="s">
        <v>31</v>
      </c>
      <c r="N19" s="48">
        <v>45446</v>
      </c>
      <c r="O19"/>
      <c r="P19"/>
      <c r="Q19"/>
      <c r="R19"/>
      <c r="S19"/>
      <c r="T19"/>
    </row>
    <row r="20" ht="27" spans="2:20">
      <c r="B20" s="5">
        <v>13</v>
      </c>
      <c r="C20" s="14"/>
      <c r="D20" s="22"/>
      <c r="E20" s="14" t="s">
        <v>55</v>
      </c>
      <c r="F20" s="15" t="s">
        <v>28</v>
      </c>
      <c r="G20" s="15" t="s">
        <v>29</v>
      </c>
      <c r="H20" s="14" t="s">
        <v>56</v>
      </c>
      <c r="I20" s="47" t="s">
        <v>24</v>
      </c>
      <c r="J20" s="47" t="s">
        <v>31</v>
      </c>
      <c r="K20" s="48">
        <v>45446</v>
      </c>
      <c r="L20" s="47" t="s">
        <v>24</v>
      </c>
      <c r="M20" s="47" t="s">
        <v>31</v>
      </c>
      <c r="N20" s="48">
        <v>45446</v>
      </c>
      <c r="O20"/>
      <c r="P20"/>
      <c r="Q20"/>
      <c r="R20"/>
      <c r="S20"/>
      <c r="T20"/>
    </row>
    <row r="21" ht="27" spans="2:20">
      <c r="B21" s="5">
        <v>14</v>
      </c>
      <c r="C21" s="14"/>
      <c r="D21" s="22"/>
      <c r="E21" s="6" t="s">
        <v>57</v>
      </c>
      <c r="F21" s="15" t="s">
        <v>28</v>
      </c>
      <c r="G21" s="15" t="s">
        <v>29</v>
      </c>
      <c r="H21" s="14" t="s">
        <v>58</v>
      </c>
      <c r="I21" s="47" t="s">
        <v>24</v>
      </c>
      <c r="J21" s="47" t="s">
        <v>31</v>
      </c>
      <c r="K21" s="48">
        <v>45446</v>
      </c>
      <c r="L21" s="47" t="s">
        <v>24</v>
      </c>
      <c r="M21" s="47" t="s">
        <v>31</v>
      </c>
      <c r="N21" s="48">
        <v>45446</v>
      </c>
      <c r="O21"/>
      <c r="P21"/>
      <c r="Q21"/>
      <c r="R21"/>
      <c r="S21"/>
      <c r="T21"/>
    </row>
    <row r="22" ht="67.5" spans="2:20">
      <c r="B22" s="5">
        <v>15</v>
      </c>
      <c r="C22" s="14"/>
      <c r="D22" s="22"/>
      <c r="E22" s="14" t="s">
        <v>59</v>
      </c>
      <c r="F22" s="15" t="s">
        <v>28</v>
      </c>
      <c r="G22" s="15" t="s">
        <v>29</v>
      </c>
      <c r="H22" s="14" t="s">
        <v>44</v>
      </c>
      <c r="I22" s="47" t="s">
        <v>24</v>
      </c>
      <c r="J22" s="47" t="s">
        <v>31</v>
      </c>
      <c r="K22" s="48">
        <v>45446</v>
      </c>
      <c r="L22" s="47" t="s">
        <v>24</v>
      </c>
      <c r="M22" s="47" t="s">
        <v>31</v>
      </c>
      <c r="N22" s="48">
        <v>45446</v>
      </c>
      <c r="O22"/>
      <c r="P22"/>
      <c r="Q22"/>
      <c r="R22"/>
      <c r="S22"/>
      <c r="T22"/>
    </row>
    <row r="23" ht="54" spans="2:20">
      <c r="B23" s="5">
        <v>16</v>
      </c>
      <c r="C23" s="14"/>
      <c r="D23" s="22"/>
      <c r="E23" s="23" t="s">
        <v>45</v>
      </c>
      <c r="F23" s="15" t="s">
        <v>28</v>
      </c>
      <c r="G23" s="15" t="s">
        <v>29</v>
      </c>
      <c r="H23" s="14" t="s">
        <v>60</v>
      </c>
      <c r="I23" s="47" t="s">
        <v>24</v>
      </c>
      <c r="J23" s="47" t="s">
        <v>31</v>
      </c>
      <c r="K23" s="48">
        <v>45446</v>
      </c>
      <c r="L23" s="47" t="s">
        <v>24</v>
      </c>
      <c r="M23" s="47" t="s">
        <v>31</v>
      </c>
      <c r="N23" s="48">
        <v>45446</v>
      </c>
      <c r="O23"/>
      <c r="P23"/>
      <c r="Q23"/>
      <c r="R23"/>
      <c r="S23"/>
      <c r="T23"/>
    </row>
    <row r="24" ht="27" spans="2:20">
      <c r="B24" s="5">
        <v>17</v>
      </c>
      <c r="C24" s="14"/>
      <c r="D24" s="22"/>
      <c r="E24" s="24" t="s">
        <v>47</v>
      </c>
      <c r="F24" s="15" t="s">
        <v>28</v>
      </c>
      <c r="G24" s="15" t="s">
        <v>29</v>
      </c>
      <c r="H24" s="14" t="s">
        <v>61</v>
      </c>
      <c r="I24" s="47" t="s">
        <v>24</v>
      </c>
      <c r="J24" s="47" t="s">
        <v>31</v>
      </c>
      <c r="K24" s="48">
        <v>45446</v>
      </c>
      <c r="L24" s="47" t="s">
        <v>24</v>
      </c>
      <c r="M24" s="47" t="s">
        <v>31</v>
      </c>
      <c r="N24" s="48">
        <v>45446</v>
      </c>
      <c r="O24"/>
      <c r="P24"/>
      <c r="Q24"/>
      <c r="R24"/>
      <c r="S24"/>
      <c r="T24"/>
    </row>
    <row r="25" ht="27" spans="2:20">
      <c r="B25" s="5">
        <v>18</v>
      </c>
      <c r="C25" s="14"/>
      <c r="D25" s="22"/>
      <c r="E25" s="24" t="s">
        <v>49</v>
      </c>
      <c r="F25" s="15" t="s">
        <v>28</v>
      </c>
      <c r="G25" s="15" t="s">
        <v>29</v>
      </c>
      <c r="H25" s="14" t="s">
        <v>50</v>
      </c>
      <c r="I25" s="47" t="s">
        <v>24</v>
      </c>
      <c r="J25" s="47" t="s">
        <v>31</v>
      </c>
      <c r="K25" s="48">
        <v>45446</v>
      </c>
      <c r="L25" s="47" t="s">
        <v>24</v>
      </c>
      <c r="M25" s="47" t="s">
        <v>31</v>
      </c>
      <c r="N25" s="48">
        <v>45446</v>
      </c>
      <c r="O25"/>
      <c r="P25"/>
      <c r="Q25"/>
      <c r="R25"/>
      <c r="S25"/>
      <c r="T25"/>
    </row>
    <row r="26" ht="27" spans="2:20">
      <c r="B26" s="5">
        <v>19</v>
      </c>
      <c r="C26" s="14"/>
      <c r="D26" s="22"/>
      <c r="E26" s="24" t="s">
        <v>51</v>
      </c>
      <c r="F26" s="17" t="s">
        <v>28</v>
      </c>
      <c r="G26" s="15" t="s">
        <v>29</v>
      </c>
      <c r="H26" s="14" t="s">
        <v>52</v>
      </c>
      <c r="I26" s="47" t="s">
        <v>24</v>
      </c>
      <c r="J26" s="47" t="s">
        <v>31</v>
      </c>
      <c r="K26" s="48">
        <v>45446</v>
      </c>
      <c r="L26" s="47" t="s">
        <v>24</v>
      </c>
      <c r="M26" s="47" t="s">
        <v>31</v>
      </c>
      <c r="N26" s="48">
        <v>45446</v>
      </c>
      <c r="O26"/>
      <c r="P26"/>
      <c r="Q26"/>
      <c r="R26"/>
      <c r="S26"/>
      <c r="T26"/>
    </row>
    <row r="27" ht="40.5" spans="2:20">
      <c r="B27" s="5">
        <v>20</v>
      </c>
      <c r="C27" s="14"/>
      <c r="D27" s="22"/>
      <c r="E27" s="25" t="s">
        <v>62</v>
      </c>
      <c r="F27" s="15" t="s">
        <v>28</v>
      </c>
      <c r="G27" s="15" t="s">
        <v>29</v>
      </c>
      <c r="H27" s="14" t="s">
        <v>63</v>
      </c>
      <c r="I27" s="47" t="s">
        <v>24</v>
      </c>
      <c r="J27" s="47" t="s">
        <v>31</v>
      </c>
      <c r="K27" s="48">
        <v>45446</v>
      </c>
      <c r="L27" s="47" t="s">
        <v>24</v>
      </c>
      <c r="M27" s="47" t="s">
        <v>31</v>
      </c>
      <c r="N27" s="48">
        <v>45446</v>
      </c>
      <c r="O27"/>
      <c r="P27"/>
      <c r="Q27"/>
      <c r="R27"/>
      <c r="S27"/>
      <c r="T27"/>
    </row>
    <row r="28" ht="60.75" customHeight="1" spans="2:20">
      <c r="B28" s="5">
        <v>21</v>
      </c>
      <c r="C28" s="14"/>
      <c r="D28" s="22"/>
      <c r="E28" s="24" t="s">
        <v>64</v>
      </c>
      <c r="F28" s="15" t="s">
        <v>28</v>
      </c>
      <c r="G28" s="15" t="s">
        <v>29</v>
      </c>
      <c r="H28" s="14" t="s">
        <v>65</v>
      </c>
      <c r="I28" s="47" t="s">
        <v>24</v>
      </c>
      <c r="J28" s="47" t="s">
        <v>31</v>
      </c>
      <c r="K28" s="48">
        <v>45446</v>
      </c>
      <c r="L28" s="47" t="s">
        <v>24</v>
      </c>
      <c r="M28" s="47" t="s">
        <v>31</v>
      </c>
      <c r="N28" s="48">
        <v>45446</v>
      </c>
      <c r="O28"/>
      <c r="P28"/>
      <c r="Q28"/>
      <c r="R28"/>
      <c r="S28"/>
      <c r="T28"/>
    </row>
    <row r="29" ht="66.75" customHeight="1" spans="2:20">
      <c r="B29" s="5">
        <v>22</v>
      </c>
      <c r="C29" s="14"/>
      <c r="D29" s="22"/>
      <c r="E29" s="24" t="s">
        <v>66</v>
      </c>
      <c r="F29" s="15" t="s">
        <v>28</v>
      </c>
      <c r="G29" s="15" t="s">
        <v>29</v>
      </c>
      <c r="H29" s="14" t="s">
        <v>67</v>
      </c>
      <c r="I29" s="47" t="s">
        <v>24</v>
      </c>
      <c r="J29" s="47" t="s">
        <v>31</v>
      </c>
      <c r="K29" s="48">
        <v>45446</v>
      </c>
      <c r="L29" s="47" t="s">
        <v>24</v>
      </c>
      <c r="M29" s="47" t="s">
        <v>31</v>
      </c>
      <c r="N29" s="48">
        <v>45446</v>
      </c>
      <c r="O29"/>
      <c r="P29"/>
      <c r="Q29"/>
      <c r="R29"/>
      <c r="S29"/>
      <c r="T29"/>
    </row>
    <row r="30" ht="40.5" spans="2:20">
      <c r="B30" s="5">
        <v>23</v>
      </c>
      <c r="C30" s="14"/>
      <c r="D30" s="22"/>
      <c r="E30" s="25" t="s">
        <v>68</v>
      </c>
      <c r="F30" s="15" t="s">
        <v>28</v>
      </c>
      <c r="G30" s="15" t="s">
        <v>29</v>
      </c>
      <c r="H30" s="14" t="s">
        <v>69</v>
      </c>
      <c r="I30" s="47" t="s">
        <v>24</v>
      </c>
      <c r="J30" s="47" t="s">
        <v>31</v>
      </c>
      <c r="K30" s="48">
        <v>45446</v>
      </c>
      <c r="L30" s="47" t="s">
        <v>24</v>
      </c>
      <c r="M30" s="47" t="s">
        <v>31</v>
      </c>
      <c r="N30" s="48">
        <v>45446</v>
      </c>
      <c r="O30"/>
      <c r="P30"/>
      <c r="Q30"/>
      <c r="R30"/>
      <c r="S30"/>
      <c r="T30"/>
    </row>
    <row r="31" ht="15" spans="2:20">
      <c r="B31" s="5">
        <v>24</v>
      </c>
      <c r="C31" s="14"/>
      <c r="D31" s="26" t="s">
        <v>70</v>
      </c>
      <c r="E31" s="15" t="s">
        <v>71</v>
      </c>
      <c r="F31" s="16" t="s">
        <v>28</v>
      </c>
      <c r="G31" s="15" t="s">
        <v>29</v>
      </c>
      <c r="H31" s="14" t="s">
        <v>39</v>
      </c>
      <c r="I31" s="47" t="s">
        <v>24</v>
      </c>
      <c r="J31" s="47" t="s">
        <v>31</v>
      </c>
      <c r="K31" s="48">
        <v>45446</v>
      </c>
      <c r="L31" s="47" t="s">
        <v>24</v>
      </c>
      <c r="M31" s="47" t="s">
        <v>31</v>
      </c>
      <c r="N31" s="48">
        <v>45446</v>
      </c>
      <c r="O31"/>
      <c r="P31"/>
      <c r="Q31"/>
      <c r="R31"/>
      <c r="S31"/>
      <c r="T31"/>
    </row>
    <row r="32" ht="60.75" customHeight="1" spans="2:20">
      <c r="B32" s="5">
        <v>25</v>
      </c>
      <c r="C32" s="14"/>
      <c r="D32" s="27"/>
      <c r="E32" s="15" t="s">
        <v>72</v>
      </c>
      <c r="F32" s="16" t="s">
        <v>28</v>
      </c>
      <c r="G32" s="15" t="s">
        <v>29</v>
      </c>
      <c r="H32" s="14" t="s">
        <v>73</v>
      </c>
      <c r="I32" s="47" t="s">
        <v>24</v>
      </c>
      <c r="J32" s="47" t="s">
        <v>31</v>
      </c>
      <c r="K32" s="48">
        <v>45446</v>
      </c>
      <c r="L32" s="47" t="s">
        <v>24</v>
      </c>
      <c r="M32" s="47" t="s">
        <v>31</v>
      </c>
      <c r="N32" s="48">
        <v>45446</v>
      </c>
      <c r="O32"/>
      <c r="P32"/>
      <c r="Q32"/>
      <c r="R32"/>
      <c r="S32"/>
      <c r="T32"/>
    </row>
    <row r="33" ht="15" spans="15:20">
      <c r="O33"/>
      <c r="P33"/>
      <c r="Q33"/>
      <c r="R33"/>
      <c r="S33"/>
      <c r="T33"/>
    </row>
    <row r="34" ht="15" spans="2:20">
      <c r="B34" s="1"/>
      <c r="I34" s="1"/>
      <c r="J34" s="1"/>
      <c r="K34" s="49"/>
      <c r="L34" s="1"/>
      <c r="M34" s="1"/>
      <c r="N34" s="50"/>
      <c r="O34"/>
      <c r="P34"/>
      <c r="Q34"/>
      <c r="R34"/>
      <c r="S34"/>
      <c r="T34"/>
    </row>
    <row r="35" ht="15" spans="2:20">
      <c r="B35" s="28" t="s">
        <v>74</v>
      </c>
      <c r="C35" s="3" t="s">
        <v>75</v>
      </c>
      <c r="N35" s="39"/>
      <c r="O35"/>
      <c r="P35"/>
      <c r="Q35"/>
      <c r="R35"/>
      <c r="S35"/>
      <c r="T35"/>
    </row>
    <row r="36" ht="12" customHeight="1" spans="2:20">
      <c r="B36" s="13" t="s">
        <v>12</v>
      </c>
      <c r="C36" s="13" t="s">
        <v>13</v>
      </c>
      <c r="D36" s="13" t="s">
        <v>14</v>
      </c>
      <c r="E36" s="13" t="s">
        <v>15</v>
      </c>
      <c r="F36" s="13" t="s">
        <v>16</v>
      </c>
      <c r="G36" s="13" t="s">
        <v>17</v>
      </c>
      <c r="H36" s="13" t="s">
        <v>18</v>
      </c>
      <c r="I36" s="43" t="s">
        <v>19</v>
      </c>
      <c r="J36" s="43"/>
      <c r="K36" s="43"/>
      <c r="L36" s="44" t="s">
        <v>20</v>
      </c>
      <c r="M36" s="44"/>
      <c r="N36" s="44"/>
      <c r="O36"/>
      <c r="P36"/>
      <c r="Q36"/>
      <c r="R36"/>
      <c r="S36"/>
      <c r="T36"/>
    </row>
    <row r="37" ht="24" customHeight="1" spans="2:20">
      <c r="B37" s="13"/>
      <c r="C37" s="13"/>
      <c r="D37" s="13"/>
      <c r="E37" s="13"/>
      <c r="F37" s="13"/>
      <c r="G37" s="13"/>
      <c r="H37" s="13"/>
      <c r="I37" s="47" t="s">
        <v>24</v>
      </c>
      <c r="J37" s="47" t="s">
        <v>31</v>
      </c>
      <c r="K37" s="48">
        <v>45446</v>
      </c>
      <c r="L37" s="47" t="s">
        <v>24</v>
      </c>
      <c r="M37" s="47" t="s">
        <v>31</v>
      </c>
      <c r="N37" s="48">
        <v>45446</v>
      </c>
      <c r="O37"/>
      <c r="P37"/>
      <c r="Q37"/>
      <c r="R37"/>
      <c r="S37"/>
      <c r="T37"/>
    </row>
    <row r="38" ht="24" customHeight="1" spans="2:20">
      <c r="B38" s="5">
        <v>1</v>
      </c>
      <c r="C38" s="53" t="s">
        <v>38</v>
      </c>
      <c r="D38" s="29"/>
      <c r="E38" s="15"/>
      <c r="F38" s="53" t="s">
        <v>76</v>
      </c>
      <c r="G38" s="15" t="s">
        <v>29</v>
      </c>
      <c r="H38" s="14" t="s">
        <v>77</v>
      </c>
      <c r="I38" s="47" t="s">
        <v>24</v>
      </c>
      <c r="J38" s="47" t="s">
        <v>31</v>
      </c>
      <c r="K38" s="48">
        <v>45446</v>
      </c>
      <c r="L38" s="47" t="s">
        <v>24</v>
      </c>
      <c r="M38" s="47" t="s">
        <v>31</v>
      </c>
      <c r="N38" s="48">
        <v>45446</v>
      </c>
      <c r="O38"/>
      <c r="P38"/>
      <c r="Q38"/>
      <c r="R38"/>
      <c r="S38"/>
      <c r="T38"/>
    </row>
    <row r="39" ht="24" customHeight="1" spans="2:20">
      <c r="B39" s="5">
        <v>2</v>
      </c>
      <c r="C39" s="54" t="s">
        <v>64</v>
      </c>
      <c r="D39" s="26"/>
      <c r="E39" s="30"/>
      <c r="F39" s="54" t="s">
        <v>78</v>
      </c>
      <c r="G39" s="21" t="s">
        <v>29</v>
      </c>
      <c r="H39" s="14" t="s">
        <v>79</v>
      </c>
      <c r="I39" s="47" t="s">
        <v>24</v>
      </c>
      <c r="J39" s="47" t="s">
        <v>31</v>
      </c>
      <c r="K39" s="48">
        <v>45446</v>
      </c>
      <c r="L39" s="47" t="s">
        <v>24</v>
      </c>
      <c r="M39" s="47" t="s">
        <v>31</v>
      </c>
      <c r="N39" s="48">
        <v>45446</v>
      </c>
      <c r="O39"/>
      <c r="P39"/>
      <c r="Q39"/>
      <c r="R39"/>
      <c r="S39"/>
      <c r="T39"/>
    </row>
    <row r="40" ht="24" customHeight="1" spans="2:20">
      <c r="B40" s="5">
        <v>3</v>
      </c>
      <c r="C40" s="29"/>
      <c r="D40" s="27"/>
      <c r="E40" s="31"/>
      <c r="F40" s="29"/>
      <c r="G40" s="29"/>
      <c r="H40" s="14" t="s">
        <v>80</v>
      </c>
      <c r="I40" s="47" t="s">
        <v>24</v>
      </c>
      <c r="J40" s="47" t="s">
        <v>31</v>
      </c>
      <c r="K40" s="48">
        <v>45446</v>
      </c>
      <c r="L40" s="47" t="s">
        <v>24</v>
      </c>
      <c r="M40" s="47" t="s">
        <v>31</v>
      </c>
      <c r="N40" s="48">
        <v>45446</v>
      </c>
      <c r="O40"/>
      <c r="P40"/>
      <c r="Q40"/>
      <c r="R40"/>
      <c r="S40"/>
      <c r="T40"/>
    </row>
    <row r="41" ht="24" customHeight="1" spans="2:20">
      <c r="B41" s="5">
        <v>4</v>
      </c>
      <c r="C41" s="54" t="s">
        <v>66</v>
      </c>
      <c r="D41" s="26"/>
      <c r="E41" s="30"/>
      <c r="F41" s="54" t="s">
        <v>81</v>
      </c>
      <c r="G41" s="20" t="s">
        <v>29</v>
      </c>
      <c r="H41" s="14" t="s">
        <v>82</v>
      </c>
      <c r="I41" s="47" t="s">
        <v>24</v>
      </c>
      <c r="J41" s="47" t="s">
        <v>31</v>
      </c>
      <c r="K41" s="48">
        <v>45446</v>
      </c>
      <c r="L41" s="47" t="s">
        <v>24</v>
      </c>
      <c r="M41" s="47" t="s">
        <v>31</v>
      </c>
      <c r="N41" s="48">
        <v>45446</v>
      </c>
      <c r="O41"/>
      <c r="P41"/>
      <c r="Q41"/>
      <c r="R41"/>
      <c r="S41"/>
      <c r="T41"/>
    </row>
    <row r="42" ht="24" customHeight="1" spans="2:20">
      <c r="B42" s="5">
        <v>5</v>
      </c>
      <c r="C42" s="29"/>
      <c r="D42" s="27"/>
      <c r="E42" s="31"/>
      <c r="F42" s="29"/>
      <c r="G42" s="32"/>
      <c r="H42" s="14" t="s">
        <v>83</v>
      </c>
      <c r="I42" s="47" t="s">
        <v>24</v>
      </c>
      <c r="J42" s="47" t="s">
        <v>31</v>
      </c>
      <c r="K42" s="48">
        <v>45446</v>
      </c>
      <c r="L42" s="47" t="s">
        <v>24</v>
      </c>
      <c r="M42" s="47" t="s">
        <v>31</v>
      </c>
      <c r="N42" s="48">
        <v>45446</v>
      </c>
      <c r="O42"/>
      <c r="P42"/>
      <c r="Q42"/>
      <c r="R42"/>
      <c r="S42"/>
      <c r="T42"/>
    </row>
    <row r="43" ht="47.25" customHeight="1" spans="2:20">
      <c r="B43" s="5">
        <v>6</v>
      </c>
      <c r="C43" s="54" t="s">
        <v>68</v>
      </c>
      <c r="D43" s="26"/>
      <c r="E43" s="30"/>
      <c r="F43" s="54" t="s">
        <v>84</v>
      </c>
      <c r="G43" s="20" t="s">
        <v>29</v>
      </c>
      <c r="H43" s="14" t="s">
        <v>85</v>
      </c>
      <c r="I43" s="47" t="s">
        <v>24</v>
      </c>
      <c r="J43" s="47" t="s">
        <v>31</v>
      </c>
      <c r="K43" s="48">
        <v>45446</v>
      </c>
      <c r="L43" s="47" t="s">
        <v>24</v>
      </c>
      <c r="M43" s="47" t="s">
        <v>31</v>
      </c>
      <c r="N43" s="48">
        <v>45446</v>
      </c>
      <c r="O43"/>
      <c r="P43"/>
      <c r="Q43"/>
      <c r="R43"/>
      <c r="S43"/>
      <c r="T43"/>
    </row>
    <row r="44" ht="47.25" customHeight="1" spans="2:20">
      <c r="B44" s="5">
        <v>7</v>
      </c>
      <c r="C44" s="29"/>
      <c r="D44" s="27"/>
      <c r="E44" s="31"/>
      <c r="F44" s="29"/>
      <c r="G44" s="32"/>
      <c r="H44" s="14" t="s">
        <v>86</v>
      </c>
      <c r="I44" s="47" t="s">
        <v>24</v>
      </c>
      <c r="J44" s="47" t="s">
        <v>31</v>
      </c>
      <c r="K44" s="48">
        <v>45446</v>
      </c>
      <c r="L44" s="47" t="s">
        <v>24</v>
      </c>
      <c r="M44" s="47" t="s">
        <v>31</v>
      </c>
      <c r="N44" s="48">
        <v>45446</v>
      </c>
      <c r="O44"/>
      <c r="P44"/>
      <c r="Q44"/>
      <c r="R44"/>
      <c r="S44"/>
      <c r="T44"/>
    </row>
    <row r="45" ht="23.25" customHeight="1" spans="2:20">
      <c r="B45" s="5">
        <v>8</v>
      </c>
      <c r="C45" s="54" t="s">
        <v>87</v>
      </c>
      <c r="D45" s="26"/>
      <c r="E45" s="30"/>
      <c r="F45" s="53" t="s">
        <v>88</v>
      </c>
      <c r="G45" s="15" t="s">
        <v>29</v>
      </c>
      <c r="H45" s="14" t="s">
        <v>89</v>
      </c>
      <c r="I45" s="47" t="s">
        <v>24</v>
      </c>
      <c r="J45" s="47" t="s">
        <v>31</v>
      </c>
      <c r="K45" s="48">
        <v>45446</v>
      </c>
      <c r="L45" s="47" t="s">
        <v>24</v>
      </c>
      <c r="M45" s="47" t="s">
        <v>31</v>
      </c>
      <c r="N45" s="48">
        <v>45446</v>
      </c>
      <c r="O45"/>
      <c r="P45"/>
      <c r="Q45"/>
      <c r="R45"/>
      <c r="S45"/>
      <c r="T45"/>
    </row>
    <row r="46" ht="24" customHeight="1" spans="2:20">
      <c r="B46" s="5">
        <v>9</v>
      </c>
      <c r="C46" s="29"/>
      <c r="D46" s="27"/>
      <c r="E46" s="31"/>
      <c r="F46" s="53" t="s">
        <v>90</v>
      </c>
      <c r="G46" s="15" t="s">
        <v>29</v>
      </c>
      <c r="H46" s="21" t="s">
        <v>91</v>
      </c>
      <c r="I46" s="47" t="s">
        <v>24</v>
      </c>
      <c r="J46" s="47" t="s">
        <v>31</v>
      </c>
      <c r="K46" s="48">
        <v>45446</v>
      </c>
      <c r="L46" s="47" t="s">
        <v>24</v>
      </c>
      <c r="M46" s="47" t="s">
        <v>31</v>
      </c>
      <c r="N46" s="48">
        <v>45446</v>
      </c>
      <c r="O46"/>
      <c r="P46"/>
      <c r="Q46"/>
      <c r="R46"/>
      <c r="S46"/>
      <c r="T46"/>
    </row>
    <row r="47" ht="22.5" customHeight="1" spans="2:20">
      <c r="B47" s="5">
        <v>10</v>
      </c>
      <c r="C47" s="54" t="s">
        <v>72</v>
      </c>
      <c r="D47" s="26"/>
      <c r="E47" s="30"/>
      <c r="F47" s="54" t="s">
        <v>92</v>
      </c>
      <c r="G47" s="33" t="s">
        <v>29</v>
      </c>
      <c r="H47" s="23" t="s">
        <v>93</v>
      </c>
      <c r="I47" s="47" t="s">
        <v>24</v>
      </c>
      <c r="J47" s="47" t="s">
        <v>31</v>
      </c>
      <c r="K47" s="48">
        <v>45446</v>
      </c>
      <c r="L47" s="47" t="s">
        <v>24</v>
      </c>
      <c r="M47" s="47" t="s">
        <v>31</v>
      </c>
      <c r="N47" s="48">
        <v>45446</v>
      </c>
      <c r="O47"/>
      <c r="P47"/>
      <c r="Q47"/>
      <c r="R47"/>
      <c r="S47"/>
      <c r="T47"/>
    </row>
    <row r="48" ht="18" customHeight="1" spans="2:20">
      <c r="B48" s="5">
        <v>11</v>
      </c>
      <c r="C48" s="22"/>
      <c r="D48" s="27"/>
      <c r="E48" s="34"/>
      <c r="F48" s="22"/>
      <c r="G48" s="35"/>
      <c r="H48" s="36" t="s">
        <v>94</v>
      </c>
      <c r="I48" s="47" t="s">
        <v>24</v>
      </c>
      <c r="J48" s="47" t="s">
        <v>31</v>
      </c>
      <c r="K48" s="48">
        <v>45446</v>
      </c>
      <c r="L48" s="47" t="s">
        <v>24</v>
      </c>
      <c r="M48" s="47" t="s">
        <v>31</v>
      </c>
      <c r="N48" s="48">
        <v>45446</v>
      </c>
      <c r="O48"/>
      <c r="P48"/>
      <c r="Q48"/>
      <c r="R48"/>
      <c r="S48"/>
      <c r="T48"/>
    </row>
    <row r="49" ht="39.75" customHeight="1" spans="2:20">
      <c r="B49" s="5">
        <v>12</v>
      </c>
      <c r="C49" s="53" t="s">
        <v>95</v>
      </c>
      <c r="D49" s="29"/>
      <c r="E49" s="15"/>
      <c r="F49" s="53" t="s">
        <v>96</v>
      </c>
      <c r="G49" s="15" t="s">
        <v>29</v>
      </c>
      <c r="H49" s="14" t="s">
        <v>97</v>
      </c>
      <c r="I49" s="47" t="s">
        <v>24</v>
      </c>
      <c r="J49" s="47" t="s">
        <v>31</v>
      </c>
      <c r="K49" s="48">
        <v>45446</v>
      </c>
      <c r="L49" s="47" t="s">
        <v>24</v>
      </c>
      <c r="M49" s="47" t="s">
        <v>31</v>
      </c>
      <c r="N49" s="48">
        <v>45446</v>
      </c>
      <c r="O49"/>
      <c r="P49"/>
      <c r="Q49"/>
      <c r="R49"/>
      <c r="S49"/>
      <c r="T49"/>
    </row>
    <row r="50" ht="39.75" customHeight="1" spans="2:20">
      <c r="B50" s="5">
        <v>13</v>
      </c>
      <c r="C50" s="54" t="s">
        <v>98</v>
      </c>
      <c r="D50" s="21"/>
      <c r="E50" s="20"/>
      <c r="F50" s="54" t="s">
        <v>99</v>
      </c>
      <c r="G50" s="20" t="s">
        <v>29</v>
      </c>
      <c r="H50" s="14" t="s">
        <v>100</v>
      </c>
      <c r="I50" s="47" t="s">
        <v>24</v>
      </c>
      <c r="J50" s="47" t="s">
        <v>31</v>
      </c>
      <c r="K50" s="48">
        <v>45446</v>
      </c>
      <c r="L50" s="47" t="s">
        <v>24</v>
      </c>
      <c r="M50" s="47" t="s">
        <v>31</v>
      </c>
      <c r="N50" s="48">
        <v>45446</v>
      </c>
      <c r="O50"/>
      <c r="P50"/>
      <c r="Q50"/>
      <c r="R50"/>
      <c r="S50"/>
      <c r="T50"/>
    </row>
    <row r="51" ht="39.75" customHeight="1" spans="2:20">
      <c r="B51" s="5">
        <v>14</v>
      </c>
      <c r="C51" s="29"/>
      <c r="D51" s="29"/>
      <c r="E51" s="32"/>
      <c r="F51" s="29"/>
      <c r="G51" s="32"/>
      <c r="H51" s="14" t="s">
        <v>101</v>
      </c>
      <c r="I51" s="47" t="s">
        <v>24</v>
      </c>
      <c r="J51" s="47" t="s">
        <v>31</v>
      </c>
      <c r="K51" s="48">
        <v>45446</v>
      </c>
      <c r="L51" s="47" t="s">
        <v>24</v>
      </c>
      <c r="M51" s="47" t="s">
        <v>31</v>
      </c>
      <c r="N51" s="48">
        <v>45446</v>
      </c>
      <c r="O51"/>
      <c r="P51"/>
      <c r="Q51"/>
      <c r="R51"/>
      <c r="S51"/>
      <c r="T51"/>
    </row>
  </sheetData>
  <mergeCells count="59">
    <mergeCell ref="I2:J2"/>
    <mergeCell ref="L2:M2"/>
    <mergeCell ref="I3:J3"/>
    <mergeCell ref="L3:M3"/>
    <mergeCell ref="I5:N5"/>
    <mergeCell ref="I6:K6"/>
    <mergeCell ref="L6:N6"/>
    <mergeCell ref="I36:K36"/>
    <mergeCell ref="L36:N36"/>
    <mergeCell ref="B6:B7"/>
    <mergeCell ref="B36:B37"/>
    <mergeCell ref="C6:C7"/>
    <mergeCell ref="C8:C32"/>
    <mergeCell ref="C36:C37"/>
    <mergeCell ref="C39:C40"/>
    <mergeCell ref="C41:C42"/>
    <mergeCell ref="C43:C44"/>
    <mergeCell ref="C45:C46"/>
    <mergeCell ref="C47:C48"/>
    <mergeCell ref="C50:C51"/>
    <mergeCell ref="D6:D7"/>
    <mergeCell ref="D9:D10"/>
    <mergeCell ref="D13:D30"/>
    <mergeCell ref="D31:D32"/>
    <mergeCell ref="D36:D37"/>
    <mergeCell ref="D39:D40"/>
    <mergeCell ref="D41:D42"/>
    <mergeCell ref="D43:D44"/>
    <mergeCell ref="D45:D46"/>
    <mergeCell ref="D47:D48"/>
    <mergeCell ref="D50:D51"/>
    <mergeCell ref="E6:E7"/>
    <mergeCell ref="E36:E37"/>
    <mergeCell ref="E39:E40"/>
    <mergeCell ref="E41:E42"/>
    <mergeCell ref="E43:E44"/>
    <mergeCell ref="E45:E46"/>
    <mergeCell ref="E47:E48"/>
    <mergeCell ref="E50:E51"/>
    <mergeCell ref="F2:F3"/>
    <mergeCell ref="F6:F7"/>
    <mergeCell ref="F36:F37"/>
    <mergeCell ref="F39:F40"/>
    <mergeCell ref="F41:F42"/>
    <mergeCell ref="F43:F44"/>
    <mergeCell ref="F47:F48"/>
    <mergeCell ref="F50:F51"/>
    <mergeCell ref="G6:G7"/>
    <mergeCell ref="G36:G37"/>
    <mergeCell ref="G39:G40"/>
    <mergeCell ref="G41:G42"/>
    <mergeCell ref="G43:G44"/>
    <mergeCell ref="G47:G48"/>
    <mergeCell ref="G50:G51"/>
    <mergeCell ref="H6:H7"/>
    <mergeCell ref="H36:H37"/>
    <mergeCell ref="B2:C3"/>
    <mergeCell ref="D2:E3"/>
    <mergeCell ref="G2:H3"/>
  </mergeCells>
  <conditionalFormatting sqref="L34:N34">
    <cfRule type="expression" dxfId="0" priority="4" stopIfTrue="1">
      <formula>$I34="OK"</formula>
    </cfRule>
  </conditionalFormatting>
  <conditionalFormatting sqref="L40:N51">
    <cfRule type="expression" dxfId="0" priority="1" stopIfTrue="1">
      <formula>$I40="OK"</formula>
    </cfRule>
  </conditionalFormatting>
  <dataValidations count="3">
    <dataValidation type="list" allowBlank="1" showInputMessage="1" showErrorMessage="1" sqref="I8 L8 I9 L9 I10 L10 I11 L11 I12 L12 I13 L13 I14 L14 I15 L15 I16 L16 I17 L17 I18 L18 I19 L19 I20 L20 I21 L21 I22 L22 I23 L23 I24 L24 I25 L25 I26 L26 I27 L27 I28 L28 I29 L29 I30 L30 I31 L31 I32 L32 I37 L37 I38 L38 I39 L39 I40 L40 I41 L41 I42 L42 I43 L43 I44 L44 I45 L45 I46 L46 I47 L47 I48 L48 I49 L49 I50 L50 I51 L51">
      <formula1>"OK,NG"</formula1>
    </dataValidation>
    <dataValidation type="list" allowBlank="1" showInputMessage="1" showErrorMessage="1"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41 G43 G65553 JC65553 SY65553 ACU65553 AMQ65553 AWM65553 BGI65553 BQE65553 CAA65553 CJW65553 CTS65553 DDO65553 DNK65553 DXG65553 EHC65553 EQY65553 FAU65553 FKQ65553 FUM65553 GEI65553 GOE65553 GYA65553 HHW65553 HRS65553 IBO65553 ILK65553 IVG65553 JFC65553 JOY65553 JYU65553 KIQ65553 KSM65553 LCI65553 LME65553 LWA65553 MFW65553 MPS65553 MZO65553 NJK65553 NTG65553 ODC65553 OMY65553 OWU65553 PGQ65553 PQM65553 QAI65553 QKE65553 QUA65553 RDW65553 RNS65553 RXO65553 SHK65553 SRG65553 TBC65553 TKY65553 TUU65553 UEQ65553 UOM65553 UYI65553 VIE65553 VSA65553 WBW65553 WLS65553 WVO65553 G131089 JC131089 SY131089 ACU131089 AMQ131089 AWM131089 BGI131089 BQE131089 CAA131089 CJW131089 CTS131089 DDO131089 DNK131089 DXG131089 EHC131089 EQY131089 FAU131089 FKQ131089 FUM131089 GEI131089 GOE131089 GYA131089 HHW131089 HRS131089 IBO131089 ILK131089 IVG131089 JFC131089 JOY131089 JYU131089 KIQ131089 KSM131089 LCI131089 LME131089 LWA131089 MFW131089 MPS131089 MZO131089 NJK131089 NTG131089 ODC131089 OMY131089 OWU131089 PGQ131089 PQM131089 QAI131089 QKE131089 QUA131089 RDW131089 RNS131089 RXO131089 SHK131089 SRG131089 TBC131089 TKY131089 TUU131089 UEQ131089 UOM131089 UYI131089 VIE131089 VSA131089 WBW131089 WLS131089 WVO131089 G196625 JC196625 SY196625 ACU196625 AMQ196625 AWM196625 BGI196625 BQE196625 CAA196625 CJW196625 CTS196625 DDO196625 DNK196625 DXG196625 EHC196625 EQY196625 FAU196625 FKQ196625 FUM196625 GEI196625 GOE196625 GYA196625 HHW196625 HRS196625 IBO196625 ILK196625 IVG196625 JFC196625 JOY196625 JYU196625 KIQ196625 KSM196625 LCI196625 LME196625 LWA196625 MFW196625 MPS196625 MZO196625 NJK196625 NTG196625 ODC196625 OMY196625 OWU196625 PGQ196625 PQM196625 QAI196625 QKE196625 QUA196625 RDW196625 RNS196625 RXO196625 SHK196625 SRG196625 TBC196625 TKY196625 TUU196625 UEQ196625 UOM196625 UYI196625 VIE196625 VSA196625 WBW196625 WLS196625 WVO196625 G262161 JC262161 SY262161 ACU262161 AMQ262161 AWM262161 BGI262161 BQE262161 CAA262161 CJW262161 CTS262161 DDO262161 DNK262161 DXG262161 EHC262161 EQY262161 FAU262161 FKQ262161 FUM262161 GEI262161 GOE262161 GYA262161 HHW262161 HRS262161 IBO262161 ILK262161 IVG262161 JFC262161 JOY262161 JYU262161 KIQ262161 KSM262161 LCI262161 LME262161 LWA262161 MFW262161 MPS262161 MZO262161 NJK262161 NTG262161 ODC262161 OMY262161 OWU262161 PGQ262161 PQM262161 QAI262161 QKE262161 QUA262161 RDW262161 RNS262161 RXO262161 SHK262161 SRG262161 TBC262161 TKY262161 TUU262161 UEQ262161 UOM262161 UYI262161 VIE262161 VSA262161 WBW262161 WLS262161 WVO262161 G327697 JC327697 SY327697 ACU327697 AMQ327697 AWM327697 BGI327697 BQE327697 CAA327697 CJW327697 CTS327697 DDO327697 DNK327697 DXG327697 EHC327697 EQY327697 FAU327697 FKQ327697 FUM327697 GEI327697 GOE327697 GYA327697 HHW327697 HRS327697 IBO327697 ILK327697 IVG327697 JFC327697 JOY327697 JYU327697 KIQ327697 KSM327697 LCI327697 LME327697 LWA327697 MFW327697 MPS327697 MZO327697 NJK327697 NTG327697 ODC327697 OMY327697 OWU327697 PGQ327697 PQM327697 QAI327697 QKE327697 QUA327697 RDW327697 RNS327697 RXO327697 SHK327697 SRG327697 TBC327697 TKY327697 TUU327697 UEQ327697 UOM327697 UYI327697 VIE327697 VSA327697 WBW327697 WLS327697 WVO327697 G393233 JC393233 SY393233 ACU393233 AMQ393233 AWM393233 BGI393233 BQE393233 CAA393233 CJW393233 CTS393233 DDO393233 DNK393233 DXG393233 EHC393233 EQY393233 FAU393233 FKQ393233 FUM393233 GEI393233 GOE393233 GYA393233 HHW393233 HRS393233 IBO393233 ILK393233 IVG393233 JFC393233 JOY393233 JYU393233 KIQ393233 KSM393233 LCI393233 LME393233 LWA393233 MFW393233 MPS393233 MZO393233 NJK393233 NTG393233 ODC393233 OMY393233 OWU393233 PGQ393233 PQM393233 QAI393233 QKE393233 QUA393233 RDW393233 RNS393233 RXO393233 SHK393233 SRG393233 TBC393233 TKY393233 TUU393233 UEQ393233 UOM393233 UYI393233 VIE393233 VSA393233 WBW393233 WLS393233 WVO393233 G458769 JC458769 SY458769 ACU458769 AMQ458769 AWM458769 BGI458769 BQE458769 CAA458769 CJW458769 CTS458769 DDO458769 DNK458769 DXG458769 EHC458769 EQY458769 FAU458769 FKQ458769 FUM458769 GEI458769 GOE458769 GYA458769 HHW458769 HRS458769 IBO458769 ILK458769 IVG458769 JFC458769 JOY458769 JYU458769 KIQ458769 KSM458769 LCI458769 LME458769 LWA458769 MFW458769 MPS458769 MZO458769 NJK458769 NTG458769 ODC458769 OMY458769 OWU458769 PGQ458769 PQM458769 QAI458769 QKE458769 QUA458769 RDW458769 RNS458769 RXO458769 SHK458769 SRG458769 TBC458769 TKY458769 TUU458769 UEQ458769 UOM458769 UYI458769 VIE458769 VSA458769 WBW458769 WLS458769 WVO458769 G524305 JC524305 SY524305 ACU524305 AMQ524305 AWM524305 BGI524305 BQE524305 CAA524305 CJW524305 CTS524305 DDO524305 DNK524305 DXG524305 EHC524305 EQY524305 FAU524305 FKQ524305 FUM524305 GEI524305 GOE524305 GYA524305 HHW524305 HRS524305 IBO524305 ILK524305 IVG524305 JFC524305 JOY524305 JYU524305 KIQ524305 KSM524305 LCI524305 LME524305 LWA524305 MFW524305 MPS524305 MZO524305 NJK524305 NTG524305 ODC524305 OMY524305 OWU524305 PGQ524305 PQM524305 QAI524305 QKE524305 QUA524305 RDW524305 RNS524305 RXO524305 SHK524305 SRG524305 TBC524305 TKY524305 TUU524305 UEQ524305 UOM524305 UYI524305 VIE524305 VSA524305 WBW524305 WLS524305 WVO524305 G589841 JC589841 SY589841 ACU589841 AMQ589841 AWM589841 BGI589841 BQE589841 CAA589841 CJW589841 CTS589841 DDO589841 DNK589841 DXG589841 EHC589841 EQY589841 FAU589841 FKQ589841 FUM589841 GEI589841 GOE589841 GYA589841 HHW589841 HRS589841 IBO589841 ILK589841 IVG589841 JFC589841 JOY589841 JYU589841 KIQ589841 KSM589841 LCI589841 LME589841 LWA589841 MFW589841 MPS589841 MZO589841 NJK589841 NTG589841 ODC589841 OMY589841 OWU589841 PGQ589841 PQM589841 QAI589841 QKE589841 QUA589841 RDW589841 RNS589841 RXO589841 SHK589841 SRG589841 TBC589841 TKY589841 TUU589841 UEQ589841 UOM589841 UYI589841 VIE589841 VSA589841 WBW589841 WLS589841 WVO589841 G655377 JC655377 SY655377 ACU655377 AMQ655377 AWM655377 BGI655377 BQE655377 CAA655377 CJW655377 CTS655377 DDO655377 DNK655377 DXG655377 EHC655377 EQY655377 FAU655377 FKQ655377 FUM655377 GEI655377 GOE655377 GYA655377 HHW655377 HRS655377 IBO655377 ILK655377 IVG655377 JFC655377 JOY655377 JYU655377 KIQ655377 KSM655377 LCI655377 LME655377 LWA655377 MFW655377 MPS655377 MZO655377 NJK655377 NTG655377 ODC655377 OMY655377 OWU655377 PGQ655377 PQM655377 QAI655377 QKE655377 QUA655377 RDW655377 RNS655377 RXO655377 SHK655377 SRG655377 TBC655377 TKY655377 TUU655377 UEQ655377 UOM655377 UYI655377 VIE655377 VSA655377 WBW655377 WLS655377 WVO655377 G720913 JC720913 SY720913 ACU720913 AMQ720913 AWM720913 BGI720913 BQE720913 CAA720913 CJW720913 CTS720913 DDO720913 DNK720913 DXG720913 EHC720913 EQY720913 FAU720913 FKQ720913 FUM720913 GEI720913 GOE720913 GYA720913 HHW720913 HRS720913 IBO720913 ILK720913 IVG720913 JFC720913 JOY720913 JYU720913 KIQ720913 KSM720913 LCI720913 LME720913 LWA720913 MFW720913 MPS720913 MZO720913 NJK720913 NTG720913 ODC720913 OMY720913 OWU720913 PGQ720913 PQM720913 QAI720913 QKE720913 QUA720913 RDW720913 RNS720913 RXO720913 SHK720913 SRG720913 TBC720913 TKY720913 TUU720913 UEQ720913 UOM720913 UYI720913 VIE720913 VSA720913 WBW720913 WLS720913 WVO720913 G786449 JC786449 SY786449 ACU786449 AMQ786449 AWM786449 BGI786449 BQE786449 CAA786449 CJW786449 CTS786449 DDO786449 DNK786449 DXG786449 EHC786449 EQY786449 FAU786449 FKQ786449 FUM786449 GEI786449 GOE786449 GYA786449 HHW786449 HRS786449 IBO786449 ILK786449 IVG786449 JFC786449 JOY786449 JYU786449 KIQ786449 KSM786449 LCI786449 LME786449 LWA786449 MFW786449 MPS786449 MZO786449 NJK786449 NTG786449 ODC786449 OMY786449 OWU786449 PGQ786449 PQM786449 QAI786449 QKE786449 QUA786449 RDW786449 RNS786449 RXO786449 SHK786449 SRG786449 TBC786449 TKY786449 TUU786449 UEQ786449 UOM786449 UYI786449 VIE786449 VSA786449 WBW786449 WLS786449 WVO786449 G851985 JC851985 SY851985 ACU851985 AMQ851985 AWM851985 BGI851985 BQE851985 CAA851985 CJW851985 CTS851985 DDO851985 DNK851985 DXG851985 EHC851985 EQY851985 FAU851985 FKQ851985 FUM851985 GEI851985 GOE851985 GYA851985 HHW851985 HRS851985 IBO851985 ILK851985 IVG851985 JFC851985 JOY851985 JYU851985 KIQ851985 KSM851985 LCI851985 LME851985 LWA851985 MFW851985 MPS851985 MZO851985 NJK851985 NTG851985 ODC851985 OMY851985 OWU851985 PGQ851985 PQM851985 QAI851985 QKE851985 QUA851985 RDW851985 RNS851985 RXO851985 SHK851985 SRG851985 TBC851985 TKY851985 TUU851985 UEQ851985 UOM851985 UYI851985 VIE851985 VSA851985 WBW851985 WLS851985 WVO851985 G917521 JC917521 SY917521 ACU917521 AMQ917521 AWM917521 BGI917521 BQE917521 CAA917521 CJW917521 CTS917521 DDO917521 DNK917521 DXG917521 EHC917521 EQY917521 FAU917521 FKQ917521 FUM917521 GEI917521 GOE917521 GYA917521 HHW917521 HRS917521 IBO917521 ILK917521 IVG917521 JFC917521 JOY917521 JYU917521 KIQ917521 KSM917521 LCI917521 LME917521 LWA917521 MFW917521 MPS917521 MZO917521 NJK917521 NTG917521 ODC917521 OMY917521 OWU917521 PGQ917521 PQM917521 QAI917521 QKE917521 QUA917521 RDW917521 RNS917521 RXO917521 SHK917521 SRG917521 TBC917521 TKY917521 TUU917521 UEQ917521 UOM917521 UYI917521 VIE917521 VSA917521 WBW917521 WLS917521 WVO917521 G983057 JC983057 SY983057 ACU983057 AMQ983057 AWM983057 BGI983057 BQE983057 CAA983057 CJW983057 CTS983057 DDO983057 DNK983057 DXG983057 EHC983057 EQY983057 FAU983057 FKQ983057 FUM983057 GEI983057 GOE983057 GYA983057 HHW983057 HRS983057 IBO983057 ILK983057 IVG983057 JFC983057 JOY983057 JYU983057 KIQ983057 KSM983057 LCI983057 LME983057 LWA983057 MFW983057 MPS983057 MZO983057 NJK983057 NTG983057 ODC983057 OMY983057 OWU983057 PGQ983057 PQM983057 QAI983057 QKE983057 QUA983057 RDW983057 RNS983057 RXO983057 SHK983057 SRG983057 TBC983057 TKY983057 TUU983057 UEQ983057 UOM983057 UYI983057 VIE983057 VSA983057 WBW983057 WLS983057 WVO983057 G8:G32 G37:G39 G45:G50 G65533:G65551 G65557:G65587 G131069:G131087 G131093:G131123 G196605:G196623 G196629:G196659 G262141:G262159 G262165:G262195 G327677:G327695 G327701:G327731 G393213:G393231 G393237:G393267 G458749:G458767 G458773:G458803 G524285:G524303 G524309:G524339 G589821:G589839 G589845:G589875 G655357:G655375 G655381:G655411 G720893:G720911 G720917:G720947 G786429:G786447 G786453:G786483 G851965:G851983 G851989:G852019 G917501:G917519 G917525:G917555 G983037:G983055 G983061:G983091 JC8:JC32 JC37:JC51 JC65533:JC65551 JC65557:JC65587 JC131069:JC131087 JC131093:JC131123 JC196605:JC196623 JC196629:JC196659 JC262141:JC262159 JC262165:JC262195 JC327677:JC327695 JC327701:JC327731 JC393213:JC393231 JC393237:JC393267 JC458749:JC458767 JC458773:JC458803 JC524285:JC524303 JC524309:JC524339 JC589821:JC589839 JC589845:JC589875 JC655357:JC655375 JC655381:JC655411 JC720893:JC720911 JC720917:JC720947 JC786429:JC786447 JC786453:JC786483 JC851965:JC851983 JC851989:JC852019 JC917501:JC917519 JC917525:JC917555 JC983037:JC983055 JC983061:JC983091 SY8:SY32 SY37:SY51 SY65533:SY65551 SY65557:SY65587 SY131069:SY131087 SY131093:SY131123 SY196605:SY196623 SY196629:SY196659 SY262141:SY262159 SY262165:SY262195 SY327677:SY327695 SY327701:SY327731 SY393213:SY393231 SY393237:SY393267 SY458749:SY458767 SY458773:SY458803 SY524285:SY524303 SY524309:SY524339 SY589821:SY589839 SY589845:SY589875 SY655357:SY655375 SY655381:SY655411 SY720893:SY720911 SY720917:SY720947 SY786429:SY786447 SY786453:SY786483 SY851965:SY851983 SY851989:SY852019 SY917501:SY917519 SY917525:SY917555 SY983037:SY983055 SY983061:SY983091 ACU8:ACU32 ACU37:ACU51 ACU65533:ACU65551 ACU65557:ACU65587 ACU131069:ACU131087 ACU131093:ACU131123 ACU196605:ACU196623 ACU196629:ACU196659 ACU262141:ACU262159 ACU262165:ACU262195 ACU327677:ACU327695 ACU327701:ACU327731 ACU393213:ACU393231 ACU393237:ACU393267 ACU458749:ACU458767 ACU458773:ACU458803 ACU524285:ACU524303 ACU524309:ACU524339 ACU589821:ACU589839 ACU589845:ACU589875 ACU655357:ACU655375 ACU655381:ACU655411 ACU720893:ACU720911 ACU720917:ACU720947 ACU786429:ACU786447 ACU786453:ACU786483 ACU851965:ACU851983 ACU851989:ACU852019 ACU917501:ACU917519 ACU917525:ACU917555 ACU983037:ACU983055 ACU983061:ACU983091 AMQ8:AMQ32 AMQ37:AMQ51 AMQ65533:AMQ65551 AMQ65557:AMQ65587 AMQ131069:AMQ131087 AMQ131093:AMQ131123 AMQ196605:AMQ196623 AMQ196629:AMQ196659 AMQ262141:AMQ262159 AMQ262165:AMQ262195 AMQ327677:AMQ327695 AMQ327701:AMQ327731 AMQ393213:AMQ393231 AMQ393237:AMQ393267 AMQ458749:AMQ458767 AMQ458773:AMQ458803 AMQ524285:AMQ524303 AMQ524309:AMQ524339 AMQ589821:AMQ589839 AMQ589845:AMQ589875 AMQ655357:AMQ655375 AMQ655381:AMQ655411 AMQ720893:AMQ720911 AMQ720917:AMQ720947 AMQ786429:AMQ786447 AMQ786453:AMQ786483 AMQ851965:AMQ851983 AMQ851989:AMQ852019 AMQ917501:AMQ917519 AMQ917525:AMQ917555 AMQ983037:AMQ983055 AMQ983061:AMQ983091 AWM8:AWM32 AWM37:AWM51 AWM65533:AWM65551 AWM65557:AWM65587 AWM131069:AWM131087 AWM131093:AWM131123 AWM196605:AWM196623 AWM196629:AWM196659 AWM262141:AWM262159 AWM262165:AWM262195 AWM327677:AWM327695 AWM327701:AWM327731 AWM393213:AWM393231 AWM393237:AWM393267 AWM458749:AWM458767 AWM458773:AWM458803 AWM524285:AWM524303 AWM524309:AWM524339 AWM589821:AWM589839 AWM589845:AWM589875 AWM655357:AWM655375 AWM655381:AWM655411 AWM720893:AWM720911 AWM720917:AWM720947 AWM786429:AWM786447 AWM786453:AWM786483 AWM851965:AWM851983 AWM851989:AWM852019 AWM917501:AWM917519 AWM917525:AWM917555 AWM983037:AWM983055 AWM983061:AWM983091 BGI8:BGI32 BGI37:BGI51 BGI65533:BGI65551 BGI65557:BGI65587 BGI131069:BGI131087 BGI131093:BGI131123 BGI196605:BGI196623 BGI196629:BGI196659 BGI262141:BGI262159 BGI262165:BGI262195 BGI327677:BGI327695 BGI327701:BGI327731 BGI393213:BGI393231 BGI393237:BGI393267 BGI458749:BGI458767 BGI458773:BGI458803 BGI524285:BGI524303 BGI524309:BGI524339 BGI589821:BGI589839 BGI589845:BGI589875 BGI655357:BGI655375 BGI655381:BGI655411 BGI720893:BGI720911 BGI720917:BGI720947 BGI786429:BGI786447 BGI786453:BGI786483 BGI851965:BGI851983 BGI851989:BGI852019 BGI917501:BGI917519 BGI917525:BGI917555 BGI983037:BGI983055 BGI983061:BGI983091 BQE8:BQE32 BQE37:BQE51 BQE65533:BQE65551 BQE65557:BQE65587 BQE131069:BQE131087 BQE131093:BQE131123 BQE196605:BQE196623 BQE196629:BQE196659 BQE262141:BQE262159 BQE262165:BQE262195 BQE327677:BQE327695 BQE327701:BQE327731 BQE393213:BQE393231 BQE393237:BQE393267 BQE458749:BQE458767 BQE458773:BQE458803 BQE524285:BQE524303 BQE524309:BQE524339 BQE589821:BQE589839 BQE589845:BQE589875 BQE655357:BQE655375 BQE655381:BQE655411 BQE720893:BQE720911 BQE720917:BQE720947 BQE786429:BQE786447 BQE786453:BQE786483 BQE851965:BQE851983 BQE851989:BQE852019 BQE917501:BQE917519 BQE917525:BQE917555 BQE983037:BQE983055 BQE983061:BQE983091 CAA8:CAA32 CAA37:CAA51 CAA65533:CAA65551 CAA65557:CAA65587 CAA131069:CAA131087 CAA131093:CAA131123 CAA196605:CAA196623 CAA196629:CAA196659 CAA262141:CAA262159 CAA262165:CAA262195 CAA327677:CAA327695 CAA327701:CAA327731 CAA393213:CAA393231 CAA393237:CAA393267 CAA458749:CAA458767 CAA458773:CAA458803 CAA524285:CAA524303 CAA524309:CAA524339 CAA589821:CAA589839 CAA589845:CAA589875 CAA655357:CAA655375 CAA655381:CAA655411 CAA720893:CAA720911 CAA720917:CAA720947 CAA786429:CAA786447 CAA786453:CAA786483 CAA851965:CAA851983 CAA851989:CAA852019 CAA917501:CAA917519 CAA917525:CAA917555 CAA983037:CAA983055 CAA983061:CAA983091 CJW8:CJW32 CJW37:CJW51 CJW65533:CJW65551 CJW65557:CJW65587 CJW131069:CJW131087 CJW131093:CJW131123 CJW196605:CJW196623 CJW196629:CJW196659 CJW262141:CJW262159 CJW262165:CJW262195 CJW327677:CJW327695 CJW327701:CJW327731 CJW393213:CJW393231 CJW393237:CJW393267 CJW458749:CJW458767 CJW458773:CJW458803 CJW524285:CJW524303 CJW524309:CJW524339 CJW589821:CJW589839 CJW589845:CJW589875 CJW655357:CJW655375 CJW655381:CJW655411 CJW720893:CJW720911 CJW720917:CJW720947 CJW786429:CJW786447 CJW786453:CJW786483 CJW851965:CJW851983 CJW851989:CJW852019 CJW917501:CJW917519 CJW917525:CJW917555 CJW983037:CJW983055 CJW983061:CJW983091 CTS8:CTS32 CTS37:CTS51 CTS65533:CTS65551 CTS65557:CTS65587 CTS131069:CTS131087 CTS131093:CTS131123 CTS196605:CTS196623 CTS196629:CTS196659 CTS262141:CTS262159 CTS262165:CTS262195 CTS327677:CTS327695 CTS327701:CTS327731 CTS393213:CTS393231 CTS393237:CTS393267 CTS458749:CTS458767 CTS458773:CTS458803 CTS524285:CTS524303 CTS524309:CTS524339 CTS589821:CTS589839 CTS589845:CTS589875 CTS655357:CTS655375 CTS655381:CTS655411 CTS720893:CTS720911 CTS720917:CTS720947 CTS786429:CTS786447 CTS786453:CTS786483 CTS851965:CTS851983 CTS851989:CTS852019 CTS917501:CTS917519 CTS917525:CTS917555 CTS983037:CTS983055 CTS983061:CTS983091 DDO8:DDO32 DDO37:DDO51 DDO65533:DDO65551 DDO65557:DDO65587 DDO131069:DDO131087 DDO131093:DDO131123 DDO196605:DDO196623 DDO196629:DDO196659 DDO262141:DDO262159 DDO262165:DDO262195 DDO327677:DDO327695 DDO327701:DDO327731 DDO393213:DDO393231 DDO393237:DDO393267 DDO458749:DDO458767 DDO458773:DDO458803 DDO524285:DDO524303 DDO524309:DDO524339 DDO589821:DDO589839 DDO589845:DDO589875 DDO655357:DDO655375 DDO655381:DDO655411 DDO720893:DDO720911 DDO720917:DDO720947 DDO786429:DDO786447 DDO786453:DDO786483 DDO851965:DDO851983 DDO851989:DDO852019 DDO917501:DDO917519 DDO917525:DDO917555 DDO983037:DDO983055 DDO983061:DDO983091 DNK8:DNK32 DNK37:DNK51 DNK65533:DNK65551 DNK65557:DNK65587 DNK131069:DNK131087 DNK131093:DNK131123 DNK196605:DNK196623 DNK196629:DNK196659 DNK262141:DNK262159 DNK262165:DNK262195 DNK327677:DNK327695 DNK327701:DNK327731 DNK393213:DNK393231 DNK393237:DNK393267 DNK458749:DNK458767 DNK458773:DNK458803 DNK524285:DNK524303 DNK524309:DNK524339 DNK589821:DNK589839 DNK589845:DNK589875 DNK655357:DNK655375 DNK655381:DNK655411 DNK720893:DNK720911 DNK720917:DNK720947 DNK786429:DNK786447 DNK786453:DNK786483 DNK851965:DNK851983 DNK851989:DNK852019 DNK917501:DNK917519 DNK917525:DNK917555 DNK983037:DNK983055 DNK983061:DNK983091 DXG8:DXG32 DXG37:DXG51 DXG65533:DXG65551 DXG65557:DXG65587 DXG131069:DXG131087 DXG131093:DXG131123 DXG196605:DXG196623 DXG196629:DXG196659 DXG262141:DXG262159 DXG262165:DXG262195 DXG327677:DXG327695 DXG327701:DXG327731 DXG393213:DXG393231 DXG393237:DXG393267 DXG458749:DXG458767 DXG458773:DXG458803 DXG524285:DXG524303 DXG524309:DXG524339 DXG589821:DXG589839 DXG589845:DXG589875 DXG655357:DXG655375 DXG655381:DXG655411 DXG720893:DXG720911 DXG720917:DXG720947 DXG786429:DXG786447 DXG786453:DXG786483 DXG851965:DXG851983 DXG851989:DXG852019 DXG917501:DXG917519 DXG917525:DXG917555 DXG983037:DXG983055 DXG983061:DXG983091 EHC8:EHC32 EHC37:EHC51 EHC65533:EHC65551 EHC65557:EHC65587 EHC131069:EHC131087 EHC131093:EHC131123 EHC196605:EHC196623 EHC196629:EHC196659 EHC262141:EHC262159 EHC262165:EHC262195 EHC327677:EHC327695 EHC327701:EHC327731 EHC393213:EHC393231 EHC393237:EHC393267 EHC458749:EHC458767 EHC458773:EHC458803 EHC524285:EHC524303 EHC524309:EHC524339 EHC589821:EHC589839 EHC589845:EHC589875 EHC655357:EHC655375 EHC655381:EHC655411 EHC720893:EHC720911 EHC720917:EHC720947 EHC786429:EHC786447 EHC786453:EHC786483 EHC851965:EHC851983 EHC851989:EHC852019 EHC917501:EHC917519 EHC917525:EHC917555 EHC983037:EHC983055 EHC983061:EHC983091 EQY8:EQY32 EQY37:EQY51 EQY65533:EQY65551 EQY65557:EQY65587 EQY131069:EQY131087 EQY131093:EQY131123 EQY196605:EQY196623 EQY196629:EQY196659 EQY262141:EQY262159 EQY262165:EQY262195 EQY327677:EQY327695 EQY327701:EQY327731 EQY393213:EQY393231 EQY393237:EQY393267 EQY458749:EQY458767 EQY458773:EQY458803 EQY524285:EQY524303 EQY524309:EQY524339 EQY589821:EQY589839 EQY589845:EQY589875 EQY655357:EQY655375 EQY655381:EQY655411 EQY720893:EQY720911 EQY720917:EQY720947 EQY786429:EQY786447 EQY786453:EQY786483 EQY851965:EQY851983 EQY851989:EQY852019 EQY917501:EQY917519 EQY917525:EQY917555 EQY983037:EQY983055 EQY983061:EQY983091 FAU8:FAU32 FAU37:FAU51 FAU65533:FAU65551 FAU65557:FAU65587 FAU131069:FAU131087 FAU131093:FAU131123 FAU196605:FAU196623 FAU196629:FAU196659 FAU262141:FAU262159 FAU262165:FAU262195 FAU327677:FAU327695 FAU327701:FAU327731 FAU393213:FAU393231 FAU393237:FAU393267 FAU458749:FAU458767 FAU458773:FAU458803 FAU524285:FAU524303 FAU524309:FAU524339 FAU589821:FAU589839 FAU589845:FAU589875 FAU655357:FAU655375 FAU655381:FAU655411 FAU720893:FAU720911 FAU720917:FAU720947 FAU786429:FAU786447 FAU786453:FAU786483 FAU851965:FAU851983 FAU851989:FAU852019 FAU917501:FAU917519 FAU917525:FAU917555 FAU983037:FAU983055 FAU983061:FAU983091 FKQ8:FKQ32 FKQ37:FKQ51 FKQ65533:FKQ65551 FKQ65557:FKQ65587 FKQ131069:FKQ131087 FKQ131093:FKQ131123 FKQ196605:FKQ196623 FKQ196629:FKQ196659 FKQ262141:FKQ262159 FKQ262165:FKQ262195 FKQ327677:FKQ327695 FKQ327701:FKQ327731 FKQ393213:FKQ393231 FKQ393237:FKQ393267 FKQ458749:FKQ458767 FKQ458773:FKQ458803 FKQ524285:FKQ524303 FKQ524309:FKQ524339 FKQ589821:FKQ589839 FKQ589845:FKQ589875 FKQ655357:FKQ655375 FKQ655381:FKQ655411 FKQ720893:FKQ720911 FKQ720917:FKQ720947 FKQ786429:FKQ786447 FKQ786453:FKQ786483 FKQ851965:FKQ851983 FKQ851989:FKQ852019 FKQ917501:FKQ917519 FKQ917525:FKQ917555 FKQ983037:FKQ983055 FKQ983061:FKQ983091 FUM8:FUM32 FUM37:FUM51 FUM65533:FUM65551 FUM65557:FUM65587 FUM131069:FUM131087 FUM131093:FUM131123 FUM196605:FUM196623 FUM196629:FUM196659 FUM262141:FUM262159 FUM262165:FUM262195 FUM327677:FUM327695 FUM327701:FUM327731 FUM393213:FUM393231 FUM393237:FUM393267 FUM458749:FUM458767 FUM458773:FUM458803 FUM524285:FUM524303 FUM524309:FUM524339 FUM589821:FUM589839 FUM589845:FUM589875 FUM655357:FUM655375 FUM655381:FUM655411 FUM720893:FUM720911 FUM720917:FUM720947 FUM786429:FUM786447 FUM786453:FUM786483 FUM851965:FUM851983 FUM851989:FUM852019 FUM917501:FUM917519 FUM917525:FUM917555 FUM983037:FUM983055 FUM983061:FUM983091 GEI8:GEI32 GEI37:GEI51 GEI65533:GEI65551 GEI65557:GEI65587 GEI131069:GEI131087 GEI131093:GEI131123 GEI196605:GEI196623 GEI196629:GEI196659 GEI262141:GEI262159 GEI262165:GEI262195 GEI327677:GEI327695 GEI327701:GEI327731 GEI393213:GEI393231 GEI393237:GEI393267 GEI458749:GEI458767 GEI458773:GEI458803 GEI524285:GEI524303 GEI524309:GEI524339 GEI589821:GEI589839 GEI589845:GEI589875 GEI655357:GEI655375 GEI655381:GEI655411 GEI720893:GEI720911 GEI720917:GEI720947 GEI786429:GEI786447 GEI786453:GEI786483 GEI851965:GEI851983 GEI851989:GEI852019 GEI917501:GEI917519 GEI917525:GEI917555 GEI983037:GEI983055 GEI983061:GEI983091 GOE8:GOE32 GOE37:GOE51 GOE65533:GOE65551 GOE65557:GOE65587 GOE131069:GOE131087 GOE131093:GOE131123 GOE196605:GOE196623 GOE196629:GOE196659 GOE262141:GOE262159 GOE262165:GOE262195 GOE327677:GOE327695 GOE327701:GOE327731 GOE393213:GOE393231 GOE393237:GOE393267 GOE458749:GOE458767 GOE458773:GOE458803 GOE524285:GOE524303 GOE524309:GOE524339 GOE589821:GOE589839 GOE589845:GOE589875 GOE655357:GOE655375 GOE655381:GOE655411 GOE720893:GOE720911 GOE720917:GOE720947 GOE786429:GOE786447 GOE786453:GOE786483 GOE851965:GOE851983 GOE851989:GOE852019 GOE917501:GOE917519 GOE917525:GOE917555 GOE983037:GOE983055 GOE983061:GOE983091 GYA8:GYA32 GYA37:GYA51 GYA65533:GYA65551 GYA65557:GYA65587 GYA131069:GYA131087 GYA131093:GYA131123 GYA196605:GYA196623 GYA196629:GYA196659 GYA262141:GYA262159 GYA262165:GYA262195 GYA327677:GYA327695 GYA327701:GYA327731 GYA393213:GYA393231 GYA393237:GYA393267 GYA458749:GYA458767 GYA458773:GYA458803 GYA524285:GYA524303 GYA524309:GYA524339 GYA589821:GYA589839 GYA589845:GYA589875 GYA655357:GYA655375 GYA655381:GYA655411 GYA720893:GYA720911 GYA720917:GYA720947 GYA786429:GYA786447 GYA786453:GYA786483 GYA851965:GYA851983 GYA851989:GYA852019 GYA917501:GYA917519 GYA917525:GYA917555 GYA983037:GYA983055 GYA983061:GYA983091 HHW8:HHW32 HHW37:HHW51 HHW65533:HHW65551 HHW65557:HHW65587 HHW131069:HHW131087 HHW131093:HHW131123 HHW196605:HHW196623 HHW196629:HHW196659 HHW262141:HHW262159 HHW262165:HHW262195 HHW327677:HHW327695 HHW327701:HHW327731 HHW393213:HHW393231 HHW393237:HHW393267 HHW458749:HHW458767 HHW458773:HHW458803 HHW524285:HHW524303 HHW524309:HHW524339 HHW589821:HHW589839 HHW589845:HHW589875 HHW655357:HHW655375 HHW655381:HHW655411 HHW720893:HHW720911 HHW720917:HHW720947 HHW786429:HHW786447 HHW786453:HHW786483 HHW851965:HHW851983 HHW851989:HHW852019 HHW917501:HHW917519 HHW917525:HHW917555 HHW983037:HHW983055 HHW983061:HHW983091 HRS8:HRS32 HRS37:HRS51 HRS65533:HRS65551 HRS65557:HRS65587 HRS131069:HRS131087 HRS131093:HRS131123 HRS196605:HRS196623 HRS196629:HRS196659 HRS262141:HRS262159 HRS262165:HRS262195 HRS327677:HRS327695 HRS327701:HRS327731 HRS393213:HRS393231 HRS393237:HRS393267 HRS458749:HRS458767 HRS458773:HRS458803 HRS524285:HRS524303 HRS524309:HRS524339 HRS589821:HRS589839 HRS589845:HRS589875 HRS655357:HRS655375 HRS655381:HRS655411 HRS720893:HRS720911 HRS720917:HRS720947 HRS786429:HRS786447 HRS786453:HRS786483 HRS851965:HRS851983 HRS851989:HRS852019 HRS917501:HRS917519 HRS917525:HRS917555 HRS983037:HRS983055 HRS983061:HRS983091 IBO8:IBO32 IBO37:IBO51 IBO65533:IBO65551 IBO65557:IBO65587 IBO131069:IBO131087 IBO131093:IBO131123 IBO196605:IBO196623 IBO196629:IBO196659 IBO262141:IBO262159 IBO262165:IBO262195 IBO327677:IBO327695 IBO327701:IBO327731 IBO393213:IBO393231 IBO393237:IBO393267 IBO458749:IBO458767 IBO458773:IBO458803 IBO524285:IBO524303 IBO524309:IBO524339 IBO589821:IBO589839 IBO589845:IBO589875 IBO655357:IBO655375 IBO655381:IBO655411 IBO720893:IBO720911 IBO720917:IBO720947 IBO786429:IBO786447 IBO786453:IBO786483 IBO851965:IBO851983 IBO851989:IBO852019 IBO917501:IBO917519 IBO917525:IBO917555 IBO983037:IBO983055 IBO983061:IBO983091 ILK8:ILK32 ILK37:ILK51 ILK65533:ILK65551 ILK65557:ILK65587 ILK131069:ILK131087 ILK131093:ILK131123 ILK196605:ILK196623 ILK196629:ILK196659 ILK262141:ILK262159 ILK262165:ILK262195 ILK327677:ILK327695 ILK327701:ILK327731 ILK393213:ILK393231 ILK393237:ILK393267 ILK458749:ILK458767 ILK458773:ILK458803 ILK524285:ILK524303 ILK524309:ILK524339 ILK589821:ILK589839 ILK589845:ILK589875 ILK655357:ILK655375 ILK655381:ILK655411 ILK720893:ILK720911 ILK720917:ILK720947 ILK786429:ILK786447 ILK786453:ILK786483 ILK851965:ILK851983 ILK851989:ILK852019 ILK917501:ILK917519 ILK917525:ILK917555 ILK983037:ILK983055 ILK983061:ILK983091 IVG8:IVG32 IVG37:IVG51 IVG65533:IVG65551 IVG65557:IVG65587 IVG131069:IVG131087 IVG131093:IVG131123 IVG196605:IVG196623 IVG196629:IVG196659 IVG262141:IVG262159 IVG262165:IVG262195 IVG327677:IVG327695 IVG327701:IVG327731 IVG393213:IVG393231 IVG393237:IVG393267 IVG458749:IVG458767 IVG458773:IVG458803 IVG524285:IVG524303 IVG524309:IVG524339 IVG589821:IVG589839 IVG589845:IVG589875 IVG655357:IVG655375 IVG655381:IVG655411 IVG720893:IVG720911 IVG720917:IVG720947 IVG786429:IVG786447 IVG786453:IVG786483 IVG851965:IVG851983 IVG851989:IVG852019 IVG917501:IVG917519 IVG917525:IVG917555 IVG983037:IVG983055 IVG983061:IVG983091 JFC8:JFC32 JFC37:JFC51 JFC65533:JFC65551 JFC65557:JFC65587 JFC131069:JFC131087 JFC131093:JFC131123 JFC196605:JFC196623 JFC196629:JFC196659 JFC262141:JFC262159 JFC262165:JFC262195 JFC327677:JFC327695 JFC327701:JFC327731 JFC393213:JFC393231 JFC393237:JFC393267 JFC458749:JFC458767 JFC458773:JFC458803 JFC524285:JFC524303 JFC524309:JFC524339 JFC589821:JFC589839 JFC589845:JFC589875 JFC655357:JFC655375 JFC655381:JFC655411 JFC720893:JFC720911 JFC720917:JFC720947 JFC786429:JFC786447 JFC786453:JFC786483 JFC851965:JFC851983 JFC851989:JFC852019 JFC917501:JFC917519 JFC917525:JFC917555 JFC983037:JFC983055 JFC983061:JFC983091 JOY8:JOY32 JOY37:JOY51 JOY65533:JOY65551 JOY65557:JOY65587 JOY131069:JOY131087 JOY131093:JOY131123 JOY196605:JOY196623 JOY196629:JOY196659 JOY262141:JOY262159 JOY262165:JOY262195 JOY327677:JOY327695 JOY327701:JOY327731 JOY393213:JOY393231 JOY393237:JOY393267 JOY458749:JOY458767 JOY458773:JOY458803 JOY524285:JOY524303 JOY524309:JOY524339 JOY589821:JOY589839 JOY589845:JOY589875 JOY655357:JOY655375 JOY655381:JOY655411 JOY720893:JOY720911 JOY720917:JOY720947 JOY786429:JOY786447 JOY786453:JOY786483 JOY851965:JOY851983 JOY851989:JOY852019 JOY917501:JOY917519 JOY917525:JOY917555 JOY983037:JOY983055 JOY983061:JOY983091 JYU8:JYU32 JYU37:JYU51 JYU65533:JYU65551 JYU65557:JYU65587 JYU131069:JYU131087 JYU131093:JYU131123 JYU196605:JYU196623 JYU196629:JYU196659 JYU262141:JYU262159 JYU262165:JYU262195 JYU327677:JYU327695 JYU327701:JYU327731 JYU393213:JYU393231 JYU393237:JYU393267 JYU458749:JYU458767 JYU458773:JYU458803 JYU524285:JYU524303 JYU524309:JYU524339 JYU589821:JYU589839 JYU589845:JYU589875 JYU655357:JYU655375 JYU655381:JYU655411 JYU720893:JYU720911 JYU720917:JYU720947 JYU786429:JYU786447 JYU786453:JYU786483 JYU851965:JYU851983 JYU851989:JYU852019 JYU917501:JYU917519 JYU917525:JYU917555 JYU983037:JYU983055 JYU983061:JYU983091 KIQ8:KIQ32 KIQ37:KIQ51 KIQ65533:KIQ65551 KIQ65557:KIQ65587 KIQ131069:KIQ131087 KIQ131093:KIQ131123 KIQ196605:KIQ196623 KIQ196629:KIQ196659 KIQ262141:KIQ262159 KIQ262165:KIQ262195 KIQ327677:KIQ327695 KIQ327701:KIQ327731 KIQ393213:KIQ393231 KIQ393237:KIQ393267 KIQ458749:KIQ458767 KIQ458773:KIQ458803 KIQ524285:KIQ524303 KIQ524309:KIQ524339 KIQ589821:KIQ589839 KIQ589845:KIQ589875 KIQ655357:KIQ655375 KIQ655381:KIQ655411 KIQ720893:KIQ720911 KIQ720917:KIQ720947 KIQ786429:KIQ786447 KIQ786453:KIQ786483 KIQ851965:KIQ851983 KIQ851989:KIQ852019 KIQ917501:KIQ917519 KIQ917525:KIQ917555 KIQ983037:KIQ983055 KIQ983061:KIQ983091 KSM8:KSM32 KSM37:KSM51 KSM65533:KSM65551 KSM65557:KSM65587 KSM131069:KSM131087 KSM131093:KSM131123 KSM196605:KSM196623 KSM196629:KSM196659 KSM262141:KSM262159 KSM262165:KSM262195 KSM327677:KSM327695 KSM327701:KSM327731 KSM393213:KSM393231 KSM393237:KSM393267 KSM458749:KSM458767 KSM458773:KSM458803 KSM524285:KSM524303 KSM524309:KSM524339 KSM589821:KSM589839 KSM589845:KSM589875 KSM655357:KSM655375 KSM655381:KSM655411 KSM720893:KSM720911 KSM720917:KSM720947 KSM786429:KSM786447 KSM786453:KSM786483 KSM851965:KSM851983 KSM851989:KSM852019 KSM917501:KSM917519 KSM917525:KSM917555 KSM983037:KSM983055 KSM983061:KSM983091 LCI8:LCI32 LCI37:LCI51 LCI65533:LCI65551 LCI65557:LCI65587 LCI131069:LCI131087 LCI131093:LCI131123 LCI196605:LCI196623 LCI196629:LCI196659 LCI262141:LCI262159 LCI262165:LCI262195 LCI327677:LCI327695 LCI327701:LCI327731 LCI393213:LCI393231 LCI393237:LCI393267 LCI458749:LCI458767 LCI458773:LCI458803 LCI524285:LCI524303 LCI524309:LCI524339 LCI589821:LCI589839 LCI589845:LCI589875 LCI655357:LCI655375 LCI655381:LCI655411 LCI720893:LCI720911 LCI720917:LCI720947 LCI786429:LCI786447 LCI786453:LCI786483 LCI851965:LCI851983 LCI851989:LCI852019 LCI917501:LCI917519 LCI917525:LCI917555 LCI983037:LCI983055 LCI983061:LCI983091 LME8:LME32 LME37:LME51 LME65533:LME65551 LME65557:LME65587 LME131069:LME131087 LME131093:LME131123 LME196605:LME196623 LME196629:LME196659 LME262141:LME262159 LME262165:LME262195 LME327677:LME327695 LME327701:LME327731 LME393213:LME393231 LME393237:LME393267 LME458749:LME458767 LME458773:LME458803 LME524285:LME524303 LME524309:LME524339 LME589821:LME589839 LME589845:LME589875 LME655357:LME655375 LME655381:LME655411 LME720893:LME720911 LME720917:LME720947 LME786429:LME786447 LME786453:LME786483 LME851965:LME851983 LME851989:LME852019 LME917501:LME917519 LME917525:LME917555 LME983037:LME983055 LME983061:LME983091 LWA8:LWA32 LWA37:LWA51 LWA65533:LWA65551 LWA65557:LWA65587 LWA131069:LWA131087 LWA131093:LWA131123 LWA196605:LWA196623 LWA196629:LWA196659 LWA262141:LWA262159 LWA262165:LWA262195 LWA327677:LWA327695 LWA327701:LWA327731 LWA393213:LWA393231 LWA393237:LWA393267 LWA458749:LWA458767 LWA458773:LWA458803 LWA524285:LWA524303 LWA524309:LWA524339 LWA589821:LWA589839 LWA589845:LWA589875 LWA655357:LWA655375 LWA655381:LWA655411 LWA720893:LWA720911 LWA720917:LWA720947 LWA786429:LWA786447 LWA786453:LWA786483 LWA851965:LWA851983 LWA851989:LWA852019 LWA917501:LWA917519 LWA917525:LWA917555 LWA983037:LWA983055 LWA983061:LWA983091 MFW8:MFW32 MFW37:MFW51 MFW65533:MFW65551 MFW65557:MFW65587 MFW131069:MFW131087 MFW131093:MFW131123 MFW196605:MFW196623 MFW196629:MFW196659 MFW262141:MFW262159 MFW262165:MFW262195 MFW327677:MFW327695 MFW327701:MFW327731 MFW393213:MFW393231 MFW393237:MFW393267 MFW458749:MFW458767 MFW458773:MFW458803 MFW524285:MFW524303 MFW524309:MFW524339 MFW589821:MFW589839 MFW589845:MFW589875 MFW655357:MFW655375 MFW655381:MFW655411 MFW720893:MFW720911 MFW720917:MFW720947 MFW786429:MFW786447 MFW786453:MFW786483 MFW851965:MFW851983 MFW851989:MFW852019 MFW917501:MFW917519 MFW917525:MFW917555 MFW983037:MFW983055 MFW983061:MFW983091 MPS8:MPS32 MPS37:MPS51 MPS65533:MPS65551 MPS65557:MPS65587 MPS131069:MPS131087 MPS131093:MPS131123 MPS196605:MPS196623 MPS196629:MPS196659 MPS262141:MPS262159 MPS262165:MPS262195 MPS327677:MPS327695 MPS327701:MPS327731 MPS393213:MPS393231 MPS393237:MPS393267 MPS458749:MPS458767 MPS458773:MPS458803 MPS524285:MPS524303 MPS524309:MPS524339 MPS589821:MPS589839 MPS589845:MPS589875 MPS655357:MPS655375 MPS655381:MPS655411 MPS720893:MPS720911 MPS720917:MPS720947 MPS786429:MPS786447 MPS786453:MPS786483 MPS851965:MPS851983 MPS851989:MPS852019 MPS917501:MPS917519 MPS917525:MPS917555 MPS983037:MPS983055 MPS983061:MPS983091 MZO8:MZO32 MZO37:MZO51 MZO65533:MZO65551 MZO65557:MZO65587 MZO131069:MZO131087 MZO131093:MZO131123 MZO196605:MZO196623 MZO196629:MZO196659 MZO262141:MZO262159 MZO262165:MZO262195 MZO327677:MZO327695 MZO327701:MZO327731 MZO393213:MZO393231 MZO393237:MZO393267 MZO458749:MZO458767 MZO458773:MZO458803 MZO524285:MZO524303 MZO524309:MZO524339 MZO589821:MZO589839 MZO589845:MZO589875 MZO655357:MZO655375 MZO655381:MZO655411 MZO720893:MZO720911 MZO720917:MZO720947 MZO786429:MZO786447 MZO786453:MZO786483 MZO851965:MZO851983 MZO851989:MZO852019 MZO917501:MZO917519 MZO917525:MZO917555 MZO983037:MZO983055 MZO983061:MZO983091 NJK8:NJK32 NJK37:NJK51 NJK65533:NJK65551 NJK65557:NJK65587 NJK131069:NJK131087 NJK131093:NJK131123 NJK196605:NJK196623 NJK196629:NJK196659 NJK262141:NJK262159 NJK262165:NJK262195 NJK327677:NJK327695 NJK327701:NJK327731 NJK393213:NJK393231 NJK393237:NJK393267 NJK458749:NJK458767 NJK458773:NJK458803 NJK524285:NJK524303 NJK524309:NJK524339 NJK589821:NJK589839 NJK589845:NJK589875 NJK655357:NJK655375 NJK655381:NJK655411 NJK720893:NJK720911 NJK720917:NJK720947 NJK786429:NJK786447 NJK786453:NJK786483 NJK851965:NJK851983 NJK851989:NJK852019 NJK917501:NJK917519 NJK917525:NJK917555 NJK983037:NJK983055 NJK983061:NJK983091 NTG8:NTG32 NTG37:NTG51 NTG65533:NTG65551 NTG65557:NTG65587 NTG131069:NTG131087 NTG131093:NTG131123 NTG196605:NTG196623 NTG196629:NTG196659 NTG262141:NTG262159 NTG262165:NTG262195 NTG327677:NTG327695 NTG327701:NTG327731 NTG393213:NTG393231 NTG393237:NTG393267 NTG458749:NTG458767 NTG458773:NTG458803 NTG524285:NTG524303 NTG524309:NTG524339 NTG589821:NTG589839 NTG589845:NTG589875 NTG655357:NTG655375 NTG655381:NTG655411 NTG720893:NTG720911 NTG720917:NTG720947 NTG786429:NTG786447 NTG786453:NTG786483 NTG851965:NTG851983 NTG851989:NTG852019 NTG917501:NTG917519 NTG917525:NTG917555 NTG983037:NTG983055 NTG983061:NTG983091 ODC8:ODC32 ODC37:ODC51 ODC65533:ODC65551 ODC65557:ODC65587 ODC131069:ODC131087 ODC131093:ODC131123 ODC196605:ODC196623 ODC196629:ODC196659 ODC262141:ODC262159 ODC262165:ODC262195 ODC327677:ODC327695 ODC327701:ODC327731 ODC393213:ODC393231 ODC393237:ODC393267 ODC458749:ODC458767 ODC458773:ODC458803 ODC524285:ODC524303 ODC524309:ODC524339 ODC589821:ODC589839 ODC589845:ODC589875 ODC655357:ODC655375 ODC655381:ODC655411 ODC720893:ODC720911 ODC720917:ODC720947 ODC786429:ODC786447 ODC786453:ODC786483 ODC851965:ODC851983 ODC851989:ODC852019 ODC917501:ODC917519 ODC917525:ODC917555 ODC983037:ODC983055 ODC983061:ODC983091 OMY8:OMY32 OMY37:OMY51 OMY65533:OMY65551 OMY65557:OMY65587 OMY131069:OMY131087 OMY131093:OMY131123 OMY196605:OMY196623 OMY196629:OMY196659 OMY262141:OMY262159 OMY262165:OMY262195 OMY327677:OMY327695 OMY327701:OMY327731 OMY393213:OMY393231 OMY393237:OMY393267 OMY458749:OMY458767 OMY458773:OMY458803 OMY524285:OMY524303 OMY524309:OMY524339 OMY589821:OMY589839 OMY589845:OMY589875 OMY655357:OMY655375 OMY655381:OMY655411 OMY720893:OMY720911 OMY720917:OMY720947 OMY786429:OMY786447 OMY786453:OMY786483 OMY851965:OMY851983 OMY851989:OMY852019 OMY917501:OMY917519 OMY917525:OMY917555 OMY983037:OMY983055 OMY983061:OMY983091 OWU8:OWU32 OWU37:OWU51 OWU65533:OWU65551 OWU65557:OWU65587 OWU131069:OWU131087 OWU131093:OWU131123 OWU196605:OWU196623 OWU196629:OWU196659 OWU262141:OWU262159 OWU262165:OWU262195 OWU327677:OWU327695 OWU327701:OWU327731 OWU393213:OWU393231 OWU393237:OWU393267 OWU458749:OWU458767 OWU458773:OWU458803 OWU524285:OWU524303 OWU524309:OWU524339 OWU589821:OWU589839 OWU589845:OWU589875 OWU655357:OWU655375 OWU655381:OWU655411 OWU720893:OWU720911 OWU720917:OWU720947 OWU786429:OWU786447 OWU786453:OWU786483 OWU851965:OWU851983 OWU851989:OWU852019 OWU917501:OWU917519 OWU917525:OWU917555 OWU983037:OWU983055 OWU983061:OWU983091 PGQ8:PGQ32 PGQ37:PGQ51 PGQ65533:PGQ65551 PGQ65557:PGQ65587 PGQ131069:PGQ131087 PGQ131093:PGQ131123 PGQ196605:PGQ196623 PGQ196629:PGQ196659 PGQ262141:PGQ262159 PGQ262165:PGQ262195 PGQ327677:PGQ327695 PGQ327701:PGQ327731 PGQ393213:PGQ393231 PGQ393237:PGQ393267 PGQ458749:PGQ458767 PGQ458773:PGQ458803 PGQ524285:PGQ524303 PGQ524309:PGQ524339 PGQ589821:PGQ589839 PGQ589845:PGQ589875 PGQ655357:PGQ655375 PGQ655381:PGQ655411 PGQ720893:PGQ720911 PGQ720917:PGQ720947 PGQ786429:PGQ786447 PGQ786453:PGQ786483 PGQ851965:PGQ851983 PGQ851989:PGQ852019 PGQ917501:PGQ917519 PGQ917525:PGQ917555 PGQ983037:PGQ983055 PGQ983061:PGQ983091 PQM8:PQM32 PQM37:PQM51 PQM65533:PQM65551 PQM65557:PQM65587 PQM131069:PQM131087 PQM131093:PQM131123 PQM196605:PQM196623 PQM196629:PQM196659 PQM262141:PQM262159 PQM262165:PQM262195 PQM327677:PQM327695 PQM327701:PQM327731 PQM393213:PQM393231 PQM393237:PQM393267 PQM458749:PQM458767 PQM458773:PQM458803 PQM524285:PQM524303 PQM524309:PQM524339 PQM589821:PQM589839 PQM589845:PQM589875 PQM655357:PQM655375 PQM655381:PQM655411 PQM720893:PQM720911 PQM720917:PQM720947 PQM786429:PQM786447 PQM786453:PQM786483 PQM851965:PQM851983 PQM851989:PQM852019 PQM917501:PQM917519 PQM917525:PQM917555 PQM983037:PQM983055 PQM983061:PQM983091 QAI8:QAI32 QAI37:QAI51 QAI65533:QAI65551 QAI65557:QAI65587 QAI131069:QAI131087 QAI131093:QAI131123 QAI196605:QAI196623 QAI196629:QAI196659 QAI262141:QAI262159 QAI262165:QAI262195 QAI327677:QAI327695 QAI327701:QAI327731 QAI393213:QAI393231 QAI393237:QAI393267 QAI458749:QAI458767 QAI458773:QAI458803 QAI524285:QAI524303 QAI524309:QAI524339 QAI589821:QAI589839 QAI589845:QAI589875 QAI655357:QAI655375 QAI655381:QAI655411 QAI720893:QAI720911 QAI720917:QAI720947 QAI786429:QAI786447 QAI786453:QAI786483 QAI851965:QAI851983 QAI851989:QAI852019 QAI917501:QAI917519 QAI917525:QAI917555 QAI983037:QAI983055 QAI983061:QAI983091 QKE8:QKE32 QKE37:QKE51 QKE65533:QKE65551 QKE65557:QKE65587 QKE131069:QKE131087 QKE131093:QKE131123 QKE196605:QKE196623 QKE196629:QKE196659 QKE262141:QKE262159 QKE262165:QKE262195 QKE327677:QKE327695 QKE327701:QKE327731 QKE393213:QKE393231 QKE393237:QKE393267 QKE458749:QKE458767 QKE458773:QKE458803 QKE524285:QKE524303 QKE524309:QKE524339 QKE589821:QKE589839 QKE589845:QKE589875 QKE655357:QKE655375 QKE655381:QKE655411 QKE720893:QKE720911 QKE720917:QKE720947 QKE786429:QKE786447 QKE786453:QKE786483 QKE851965:QKE851983 QKE851989:QKE852019 QKE917501:QKE917519 QKE917525:QKE917555 QKE983037:QKE983055 QKE983061:QKE983091 QUA8:QUA32 QUA37:QUA51 QUA65533:QUA65551 QUA65557:QUA65587 QUA131069:QUA131087 QUA131093:QUA131123 QUA196605:QUA196623 QUA196629:QUA196659 QUA262141:QUA262159 QUA262165:QUA262195 QUA327677:QUA327695 QUA327701:QUA327731 QUA393213:QUA393231 QUA393237:QUA393267 QUA458749:QUA458767 QUA458773:QUA458803 QUA524285:QUA524303 QUA524309:QUA524339 QUA589821:QUA589839 QUA589845:QUA589875 QUA655357:QUA655375 QUA655381:QUA655411 QUA720893:QUA720911 QUA720917:QUA720947 QUA786429:QUA786447 QUA786453:QUA786483 QUA851965:QUA851983 QUA851989:QUA852019 QUA917501:QUA917519 QUA917525:QUA917555 QUA983037:QUA983055 QUA983061:QUA983091 RDW8:RDW32 RDW37:RDW51 RDW65533:RDW65551 RDW65557:RDW65587 RDW131069:RDW131087 RDW131093:RDW131123 RDW196605:RDW196623 RDW196629:RDW196659 RDW262141:RDW262159 RDW262165:RDW262195 RDW327677:RDW327695 RDW327701:RDW327731 RDW393213:RDW393231 RDW393237:RDW393267 RDW458749:RDW458767 RDW458773:RDW458803 RDW524285:RDW524303 RDW524309:RDW524339 RDW589821:RDW589839 RDW589845:RDW589875 RDW655357:RDW655375 RDW655381:RDW655411 RDW720893:RDW720911 RDW720917:RDW720947 RDW786429:RDW786447 RDW786453:RDW786483 RDW851965:RDW851983 RDW851989:RDW852019 RDW917501:RDW917519 RDW917525:RDW917555 RDW983037:RDW983055 RDW983061:RDW983091 RNS8:RNS32 RNS37:RNS51 RNS65533:RNS65551 RNS65557:RNS65587 RNS131069:RNS131087 RNS131093:RNS131123 RNS196605:RNS196623 RNS196629:RNS196659 RNS262141:RNS262159 RNS262165:RNS262195 RNS327677:RNS327695 RNS327701:RNS327731 RNS393213:RNS393231 RNS393237:RNS393267 RNS458749:RNS458767 RNS458773:RNS458803 RNS524285:RNS524303 RNS524309:RNS524339 RNS589821:RNS589839 RNS589845:RNS589875 RNS655357:RNS655375 RNS655381:RNS655411 RNS720893:RNS720911 RNS720917:RNS720947 RNS786429:RNS786447 RNS786453:RNS786483 RNS851965:RNS851983 RNS851989:RNS852019 RNS917501:RNS917519 RNS917525:RNS917555 RNS983037:RNS983055 RNS983061:RNS983091 RXO8:RXO32 RXO37:RXO51 RXO65533:RXO65551 RXO65557:RXO65587 RXO131069:RXO131087 RXO131093:RXO131123 RXO196605:RXO196623 RXO196629:RXO196659 RXO262141:RXO262159 RXO262165:RXO262195 RXO327677:RXO327695 RXO327701:RXO327731 RXO393213:RXO393231 RXO393237:RXO393267 RXO458749:RXO458767 RXO458773:RXO458803 RXO524285:RXO524303 RXO524309:RXO524339 RXO589821:RXO589839 RXO589845:RXO589875 RXO655357:RXO655375 RXO655381:RXO655411 RXO720893:RXO720911 RXO720917:RXO720947 RXO786429:RXO786447 RXO786453:RXO786483 RXO851965:RXO851983 RXO851989:RXO852019 RXO917501:RXO917519 RXO917525:RXO917555 RXO983037:RXO983055 RXO983061:RXO983091 SHK8:SHK32 SHK37:SHK51 SHK65533:SHK65551 SHK65557:SHK65587 SHK131069:SHK131087 SHK131093:SHK131123 SHK196605:SHK196623 SHK196629:SHK196659 SHK262141:SHK262159 SHK262165:SHK262195 SHK327677:SHK327695 SHK327701:SHK327731 SHK393213:SHK393231 SHK393237:SHK393267 SHK458749:SHK458767 SHK458773:SHK458803 SHK524285:SHK524303 SHK524309:SHK524339 SHK589821:SHK589839 SHK589845:SHK589875 SHK655357:SHK655375 SHK655381:SHK655411 SHK720893:SHK720911 SHK720917:SHK720947 SHK786429:SHK786447 SHK786453:SHK786483 SHK851965:SHK851983 SHK851989:SHK852019 SHK917501:SHK917519 SHK917525:SHK917555 SHK983037:SHK983055 SHK983061:SHK983091 SRG8:SRG32 SRG37:SRG51 SRG65533:SRG65551 SRG65557:SRG65587 SRG131069:SRG131087 SRG131093:SRG131123 SRG196605:SRG196623 SRG196629:SRG196659 SRG262141:SRG262159 SRG262165:SRG262195 SRG327677:SRG327695 SRG327701:SRG327731 SRG393213:SRG393231 SRG393237:SRG393267 SRG458749:SRG458767 SRG458773:SRG458803 SRG524285:SRG524303 SRG524309:SRG524339 SRG589821:SRG589839 SRG589845:SRG589875 SRG655357:SRG655375 SRG655381:SRG655411 SRG720893:SRG720911 SRG720917:SRG720947 SRG786429:SRG786447 SRG786453:SRG786483 SRG851965:SRG851983 SRG851989:SRG852019 SRG917501:SRG917519 SRG917525:SRG917555 SRG983037:SRG983055 SRG983061:SRG983091 TBC8:TBC32 TBC37:TBC51 TBC65533:TBC65551 TBC65557:TBC65587 TBC131069:TBC131087 TBC131093:TBC131123 TBC196605:TBC196623 TBC196629:TBC196659 TBC262141:TBC262159 TBC262165:TBC262195 TBC327677:TBC327695 TBC327701:TBC327731 TBC393213:TBC393231 TBC393237:TBC393267 TBC458749:TBC458767 TBC458773:TBC458803 TBC524285:TBC524303 TBC524309:TBC524339 TBC589821:TBC589839 TBC589845:TBC589875 TBC655357:TBC655375 TBC655381:TBC655411 TBC720893:TBC720911 TBC720917:TBC720947 TBC786429:TBC786447 TBC786453:TBC786483 TBC851965:TBC851983 TBC851989:TBC852019 TBC917501:TBC917519 TBC917525:TBC917555 TBC983037:TBC983055 TBC983061:TBC983091 TKY8:TKY32 TKY37:TKY51 TKY65533:TKY65551 TKY65557:TKY65587 TKY131069:TKY131087 TKY131093:TKY131123 TKY196605:TKY196623 TKY196629:TKY196659 TKY262141:TKY262159 TKY262165:TKY262195 TKY327677:TKY327695 TKY327701:TKY327731 TKY393213:TKY393231 TKY393237:TKY393267 TKY458749:TKY458767 TKY458773:TKY458803 TKY524285:TKY524303 TKY524309:TKY524339 TKY589821:TKY589839 TKY589845:TKY589875 TKY655357:TKY655375 TKY655381:TKY655411 TKY720893:TKY720911 TKY720917:TKY720947 TKY786429:TKY786447 TKY786453:TKY786483 TKY851965:TKY851983 TKY851989:TKY852019 TKY917501:TKY917519 TKY917525:TKY917555 TKY983037:TKY983055 TKY983061:TKY983091 TUU8:TUU32 TUU37:TUU51 TUU65533:TUU65551 TUU65557:TUU65587 TUU131069:TUU131087 TUU131093:TUU131123 TUU196605:TUU196623 TUU196629:TUU196659 TUU262141:TUU262159 TUU262165:TUU262195 TUU327677:TUU327695 TUU327701:TUU327731 TUU393213:TUU393231 TUU393237:TUU393267 TUU458749:TUU458767 TUU458773:TUU458803 TUU524285:TUU524303 TUU524309:TUU524339 TUU589821:TUU589839 TUU589845:TUU589875 TUU655357:TUU655375 TUU655381:TUU655411 TUU720893:TUU720911 TUU720917:TUU720947 TUU786429:TUU786447 TUU786453:TUU786483 TUU851965:TUU851983 TUU851989:TUU852019 TUU917501:TUU917519 TUU917525:TUU917555 TUU983037:TUU983055 TUU983061:TUU983091 UEQ8:UEQ32 UEQ37:UEQ51 UEQ65533:UEQ65551 UEQ65557:UEQ65587 UEQ131069:UEQ131087 UEQ131093:UEQ131123 UEQ196605:UEQ196623 UEQ196629:UEQ196659 UEQ262141:UEQ262159 UEQ262165:UEQ262195 UEQ327677:UEQ327695 UEQ327701:UEQ327731 UEQ393213:UEQ393231 UEQ393237:UEQ393267 UEQ458749:UEQ458767 UEQ458773:UEQ458803 UEQ524285:UEQ524303 UEQ524309:UEQ524339 UEQ589821:UEQ589839 UEQ589845:UEQ589875 UEQ655357:UEQ655375 UEQ655381:UEQ655411 UEQ720893:UEQ720911 UEQ720917:UEQ720947 UEQ786429:UEQ786447 UEQ786453:UEQ786483 UEQ851965:UEQ851983 UEQ851989:UEQ852019 UEQ917501:UEQ917519 UEQ917525:UEQ917555 UEQ983037:UEQ983055 UEQ983061:UEQ983091 UOM8:UOM32 UOM37:UOM51 UOM65533:UOM65551 UOM65557:UOM65587 UOM131069:UOM131087 UOM131093:UOM131123 UOM196605:UOM196623 UOM196629:UOM196659 UOM262141:UOM262159 UOM262165:UOM262195 UOM327677:UOM327695 UOM327701:UOM327731 UOM393213:UOM393231 UOM393237:UOM393267 UOM458749:UOM458767 UOM458773:UOM458803 UOM524285:UOM524303 UOM524309:UOM524339 UOM589821:UOM589839 UOM589845:UOM589875 UOM655357:UOM655375 UOM655381:UOM655411 UOM720893:UOM720911 UOM720917:UOM720947 UOM786429:UOM786447 UOM786453:UOM786483 UOM851965:UOM851983 UOM851989:UOM852019 UOM917501:UOM917519 UOM917525:UOM917555 UOM983037:UOM983055 UOM983061:UOM983091 UYI8:UYI32 UYI37:UYI51 UYI65533:UYI65551 UYI65557:UYI65587 UYI131069:UYI131087 UYI131093:UYI131123 UYI196605:UYI196623 UYI196629:UYI196659 UYI262141:UYI262159 UYI262165:UYI262195 UYI327677:UYI327695 UYI327701:UYI327731 UYI393213:UYI393231 UYI393237:UYI393267 UYI458749:UYI458767 UYI458773:UYI458803 UYI524285:UYI524303 UYI524309:UYI524339 UYI589821:UYI589839 UYI589845:UYI589875 UYI655357:UYI655375 UYI655381:UYI655411 UYI720893:UYI720911 UYI720917:UYI720947 UYI786429:UYI786447 UYI786453:UYI786483 UYI851965:UYI851983 UYI851989:UYI852019 UYI917501:UYI917519 UYI917525:UYI917555 UYI983037:UYI983055 UYI983061:UYI983091 VIE8:VIE32 VIE37:VIE51 VIE65533:VIE65551 VIE65557:VIE65587 VIE131069:VIE131087 VIE131093:VIE131123 VIE196605:VIE196623 VIE196629:VIE196659 VIE262141:VIE262159 VIE262165:VIE262195 VIE327677:VIE327695 VIE327701:VIE327731 VIE393213:VIE393231 VIE393237:VIE393267 VIE458749:VIE458767 VIE458773:VIE458803 VIE524285:VIE524303 VIE524309:VIE524339 VIE589821:VIE589839 VIE589845:VIE589875 VIE655357:VIE655375 VIE655381:VIE655411 VIE720893:VIE720911 VIE720917:VIE720947 VIE786429:VIE786447 VIE786453:VIE786483 VIE851965:VIE851983 VIE851989:VIE852019 VIE917501:VIE917519 VIE917525:VIE917555 VIE983037:VIE983055 VIE983061:VIE983091 VSA8:VSA32 VSA37:VSA51 VSA65533:VSA65551 VSA65557:VSA65587 VSA131069:VSA131087 VSA131093:VSA131123 VSA196605:VSA196623 VSA196629:VSA196659 VSA262141:VSA262159 VSA262165:VSA262195 VSA327677:VSA327695 VSA327701:VSA327731 VSA393213:VSA393231 VSA393237:VSA393267 VSA458749:VSA458767 VSA458773:VSA458803 VSA524285:VSA524303 VSA524309:VSA524339 VSA589821:VSA589839 VSA589845:VSA589875 VSA655357:VSA655375 VSA655381:VSA655411 VSA720893:VSA720911 VSA720917:VSA720947 VSA786429:VSA786447 VSA786453:VSA786483 VSA851965:VSA851983 VSA851989:VSA852019 VSA917501:VSA917519 VSA917525:VSA917555 VSA983037:VSA983055 VSA983061:VSA983091 WBW8:WBW32 WBW37:WBW51 WBW65533:WBW65551 WBW65557:WBW65587 WBW131069:WBW131087 WBW131093:WBW131123 WBW196605:WBW196623 WBW196629:WBW196659 WBW262141:WBW262159 WBW262165:WBW262195 WBW327677:WBW327695 WBW327701:WBW327731 WBW393213:WBW393231 WBW393237:WBW393267 WBW458749:WBW458767 WBW458773:WBW458803 WBW524285:WBW524303 WBW524309:WBW524339 WBW589821:WBW589839 WBW589845:WBW589875 WBW655357:WBW655375 WBW655381:WBW655411 WBW720893:WBW720911 WBW720917:WBW720947 WBW786429:WBW786447 WBW786453:WBW786483 WBW851965:WBW851983 WBW851989:WBW852019 WBW917501:WBW917519 WBW917525:WBW917555 WBW983037:WBW983055 WBW983061:WBW983091 WLS8:WLS32 WLS37:WLS51 WLS65533:WLS65551 WLS65557:WLS65587 WLS131069:WLS131087 WLS131093:WLS131123 WLS196605:WLS196623 WLS196629:WLS196659 WLS262141:WLS262159 WLS262165:WLS262195 WLS327677:WLS327695 WLS327701:WLS327731 WLS393213:WLS393231 WLS393237:WLS393267 WLS458749:WLS458767 WLS458773:WLS458803 WLS524285:WLS524303 WLS524309:WLS524339 WLS589821:WLS589839 WLS589845:WLS589875 WLS655357:WLS655375 WLS655381:WLS655411 WLS720893:WLS720911 WLS720917:WLS720947 WLS786429:WLS786447 WLS786453:WLS786483 WLS851965:WLS851983 WLS851989:WLS852019 WLS917501:WLS917519 WLS917525:WLS917555 WLS983037:WLS983055 WLS983061:WLS983091 WVO8:WVO32 WVO37:WVO51 WVO65533:WVO65551 WVO65557:WVO65587 WVO131069:WVO131087 WVO131093:WVO131123 WVO196605:WVO196623 WVO196629:WVO196659 WVO262141:WVO262159 WVO262165:WVO262195 WVO327677:WVO327695 WVO327701:WVO327731 WVO393213:WVO393231 WVO393237:WVO393267 WVO458749:WVO458767 WVO458773:WVO458803 WVO524285:WVO524303 WVO524309:WVO524339 WVO589821:WVO589839 WVO589845:WVO589875 WVO655357:WVO655375 WVO655381:WVO655411 WVO720893:WVO720911 WVO720917:WVO720947 WVO786429:WVO786447 WVO786453:WVO786483 WVO851965:WVO851983 WVO851989:WVO852019 WVO917501:WVO917519 WVO917525:WVO917555 WVO983037:WVO983055 WVO983061:WVO983091">
      <formula1>"Normal,Abnormal"</formula1>
    </dataValidation>
    <dataValidation type="list" allowBlank="1" showInputMessage="1" showErrorMessage="1" sqref="I34 JE34 JK34 TA34 TG34 ACW34 ADC34 AMS34 AMY34 AWO34 AWU34 BGK34 BGQ34 BQG34 BQM34 CAC34 CAI34 CJY34 CKE34 CTU34 CUA34 DDQ34 DDW34 DNM34 DNS34 DXI34 DXO34 EHE34 EHK34 ERA34 ERG34 FAW34 FBC34 FKS34 FKY34 FUO34 FUU34 GEK34 GEQ34 GOG34 GOM34 GYC34 GYI34 HHY34 HIE34 HRU34 HSA34 IBQ34 IBW34 ILM34 ILS34 IVI34 IVO34 JFE34 JFK34 JPA34 JPG34 JYW34 JZC34 KIS34 KIY34 KSO34 KSU34 LCK34 LCQ34 LMG34 LMM34 LWC34 LWI34 MFY34 MGE34 MPU34 MQA34 MZQ34 MZW34 NJM34 NJS34 NTI34 NTO34 ODE34 ODK34 ONA34 ONG34 OWW34 OXC34 PGS34 PGY34 PQO34 PQU34 QAK34 QAQ34 QKG34 QKM34 QUC34 QUI34 RDY34 REE34 RNU34 ROA34 RXQ34 RXW34 SHM34 SHS34 SRI34 SRO34 TBE34 TBK34 TLA34 TLG34 TUW34 TVC34 UES34 UEY34 UOO34 UOU34 UYK34 UYQ34 VIG34 VIM34 VSC34 VSI34 WBY34 WCE34 WLU34 WMA34 WVQ34 WVW34 I65553 O65553 JE65553 JK65553 TA65553 TG65553 ACW65553 ADC65553 AMS65553 AMY65553 AWO65553 AWU65553 BGK65553 BGQ65553 BQG65553 BQM65553 CAC65553 CAI65553 CJY65553 CKE65553 CTU65553 CUA65553 DDQ65553 DDW65553 DNM65553 DNS65553 DXI65553 DXO65553 EHE65553 EHK65553 ERA65553 ERG65553 FAW65553 FBC65553 FKS65553 FKY65553 FUO65553 FUU65553 GEK65553 GEQ65553 GOG65553 GOM65553 GYC65553 GYI65553 HHY65553 HIE65553 HRU65553 HSA65553 IBQ65553 IBW65553 ILM65553 ILS65553 IVI65553 IVO65553 JFE65553 JFK65553 JPA65553 JPG65553 JYW65553 JZC65553 KIS65553 KIY65553 KSO65553 KSU65553 LCK65553 LCQ65553 LMG65553 LMM65553 LWC65553 LWI65553 MFY65553 MGE65553 MPU65553 MQA65553 MZQ65553 MZW65553 NJM65553 NJS65553 NTI65553 NTO65553 ODE65553 ODK65553 ONA65553 ONG65553 OWW65553 OXC65553 PGS65553 PGY65553 PQO65553 PQU65553 QAK65553 QAQ65553 QKG65553 QKM65553 QUC65553 QUI65553 RDY65553 REE65553 RNU65553 ROA65553 RXQ65553 RXW65553 SHM65553 SHS65553 SRI65553 SRO65553 TBE65553 TBK65553 TLA65553 TLG65553 TUW65553 TVC65553 UES65553 UEY65553 UOO65553 UOU65553 UYK65553 UYQ65553 VIG65553 VIM65553 VSC65553 VSI65553 WBY65553 WCE65553 WLU65553 WMA65553 WVQ65553 WVW65553 L65579 R65579 JH65579 JN65579 TD65579 TJ65579 ACZ65579 ADF65579 AMV65579 ANB65579 AWR65579 AWX65579 BGN65579 BGT65579 BQJ65579 BQP65579 CAF65579 CAL65579 CKB65579 CKH65579 CTX65579 CUD65579 DDT65579 DDZ65579 DNP65579 DNV65579 DXL65579 DXR65579 EHH65579 EHN65579 ERD65579 ERJ65579 FAZ65579 FBF65579 FKV65579 FLB65579 FUR65579 FUX65579 GEN65579 GET65579 GOJ65579 GOP65579 GYF65579 GYL65579 HIB65579 HIH65579 HRX65579 HSD65579 IBT65579 IBZ65579 ILP65579 ILV65579 IVL65579 IVR65579 JFH65579 JFN65579 JPD65579 JPJ65579 JYZ65579 JZF65579 KIV65579 KJB65579 KSR65579 KSX65579 LCN65579 LCT65579 LMJ65579 LMP65579 LWF65579 LWL65579 MGB65579 MGH65579 MPX65579 MQD65579 MZT65579 MZZ65579 NJP65579 NJV65579 NTL65579 NTR65579 ODH65579 ODN65579 OND65579 ONJ65579 OWZ65579 OXF65579 PGV65579 PHB65579 PQR65579 PQX65579 QAN65579 QAT65579 QKJ65579 QKP65579 QUF65579 QUL65579 REB65579 REH65579 RNX65579 ROD65579 RXT65579 RXZ65579 SHP65579 SHV65579 SRL65579 SRR65579 TBH65579 TBN65579 TLD65579 TLJ65579 TUZ65579 TVF65579 UEV65579 UFB65579 UOR65579 UOX65579 UYN65579 UYT65579 VIJ65579 VIP65579 VSF65579 VSL65579 WCB65579 WCH65579 WLX65579 WMD65579 WVT65579 WVZ65579 I131089 O131089 JE131089 JK131089 TA131089 TG131089 ACW131089 ADC131089 AMS131089 AMY131089 AWO131089 AWU131089 BGK131089 BGQ131089 BQG131089 BQM131089 CAC131089 CAI131089 CJY131089 CKE131089 CTU131089 CUA131089 DDQ131089 DDW131089 DNM131089 DNS131089 DXI131089 DXO131089 EHE131089 EHK131089 ERA131089 ERG131089 FAW131089 FBC131089 FKS131089 FKY131089 FUO131089 FUU131089 GEK131089 GEQ131089 GOG131089 GOM131089 GYC131089 GYI131089 HHY131089 HIE131089 HRU131089 HSA131089 IBQ131089 IBW131089 ILM131089 ILS131089 IVI131089 IVO131089 JFE131089 JFK131089 JPA131089 JPG131089 JYW131089 JZC131089 KIS131089 KIY131089 KSO131089 KSU131089 LCK131089 LCQ131089 LMG131089 LMM131089 LWC131089 LWI131089 MFY131089 MGE131089 MPU131089 MQA131089 MZQ131089 MZW131089 NJM131089 NJS131089 NTI131089 NTO131089 ODE131089 ODK131089 ONA131089 ONG131089 OWW131089 OXC131089 PGS131089 PGY131089 PQO131089 PQU131089 QAK131089 QAQ131089 QKG131089 QKM131089 QUC131089 QUI131089 RDY131089 REE131089 RNU131089 ROA131089 RXQ131089 RXW131089 SHM131089 SHS131089 SRI131089 SRO131089 TBE131089 TBK131089 TLA131089 TLG131089 TUW131089 TVC131089 UES131089 UEY131089 UOO131089 UOU131089 UYK131089 UYQ131089 VIG131089 VIM131089 VSC131089 VSI131089 WBY131089 WCE131089 WLU131089 WMA131089 WVQ131089 WVW131089 L131115 R131115 JH131115 JN131115 TD131115 TJ131115 ACZ131115 ADF131115 AMV131115 ANB131115 AWR131115 AWX131115 BGN131115 BGT131115 BQJ131115 BQP131115 CAF131115 CAL131115 CKB131115 CKH131115 CTX131115 CUD131115 DDT131115 DDZ131115 DNP131115 DNV131115 DXL131115 DXR131115 EHH131115 EHN131115 ERD131115 ERJ131115 FAZ131115 FBF131115 FKV131115 FLB131115 FUR131115 FUX131115 GEN131115 GET131115 GOJ131115 GOP131115 GYF131115 GYL131115 HIB131115 HIH131115 HRX131115 HSD131115 IBT131115 IBZ131115 ILP131115 ILV131115 IVL131115 IVR131115 JFH131115 JFN131115 JPD131115 JPJ131115 JYZ131115 JZF131115 KIV131115 KJB131115 KSR131115 KSX131115 LCN131115 LCT131115 LMJ131115 LMP131115 LWF131115 LWL131115 MGB131115 MGH131115 MPX131115 MQD131115 MZT131115 MZZ131115 NJP131115 NJV131115 NTL131115 NTR131115 ODH131115 ODN131115 OND131115 ONJ131115 OWZ131115 OXF131115 PGV131115 PHB131115 PQR131115 PQX131115 QAN131115 QAT131115 QKJ131115 QKP131115 QUF131115 QUL131115 REB131115 REH131115 RNX131115 ROD131115 RXT131115 RXZ131115 SHP131115 SHV131115 SRL131115 SRR131115 TBH131115 TBN131115 TLD131115 TLJ131115 TUZ131115 TVF131115 UEV131115 UFB131115 UOR131115 UOX131115 UYN131115 UYT131115 VIJ131115 VIP131115 VSF131115 VSL131115 WCB131115 WCH131115 WLX131115 WMD131115 WVT131115 WVZ131115 I196625 O196625 JE196625 JK196625 TA196625 TG196625 ACW196625 ADC196625 AMS196625 AMY196625 AWO196625 AWU196625 BGK196625 BGQ196625 BQG196625 BQM196625 CAC196625 CAI196625 CJY196625 CKE196625 CTU196625 CUA196625 DDQ196625 DDW196625 DNM196625 DNS196625 DXI196625 DXO196625 EHE196625 EHK196625 ERA196625 ERG196625 FAW196625 FBC196625 FKS196625 FKY196625 FUO196625 FUU196625 GEK196625 GEQ196625 GOG196625 GOM196625 GYC196625 GYI196625 HHY196625 HIE196625 HRU196625 HSA196625 IBQ196625 IBW196625 ILM196625 ILS196625 IVI196625 IVO196625 JFE196625 JFK196625 JPA196625 JPG196625 JYW196625 JZC196625 KIS196625 KIY196625 KSO196625 KSU196625 LCK196625 LCQ196625 LMG196625 LMM196625 LWC196625 LWI196625 MFY196625 MGE196625 MPU196625 MQA196625 MZQ196625 MZW196625 NJM196625 NJS196625 NTI196625 NTO196625 ODE196625 ODK196625 ONA196625 ONG196625 OWW196625 OXC196625 PGS196625 PGY196625 PQO196625 PQU196625 QAK196625 QAQ196625 QKG196625 QKM196625 QUC196625 QUI196625 RDY196625 REE196625 RNU196625 ROA196625 RXQ196625 RXW196625 SHM196625 SHS196625 SRI196625 SRO196625 TBE196625 TBK196625 TLA196625 TLG196625 TUW196625 TVC196625 UES196625 UEY196625 UOO196625 UOU196625 UYK196625 UYQ196625 VIG196625 VIM196625 VSC196625 VSI196625 WBY196625 WCE196625 WLU196625 WMA196625 WVQ196625 WVW196625 L196651 R196651 JH196651 JN196651 TD196651 TJ196651 ACZ196651 ADF196651 AMV196651 ANB196651 AWR196651 AWX196651 BGN196651 BGT196651 BQJ196651 BQP196651 CAF196651 CAL196651 CKB196651 CKH196651 CTX196651 CUD196651 DDT196651 DDZ196651 DNP196651 DNV196651 DXL196651 DXR196651 EHH196651 EHN196651 ERD196651 ERJ196651 FAZ196651 FBF196651 FKV196651 FLB196651 FUR196651 FUX196651 GEN196651 GET196651 GOJ196651 GOP196651 GYF196651 GYL196651 HIB196651 HIH196651 HRX196651 HSD196651 IBT196651 IBZ196651 ILP196651 ILV196651 IVL196651 IVR196651 JFH196651 JFN196651 JPD196651 JPJ196651 JYZ196651 JZF196651 KIV196651 KJB196651 KSR196651 KSX196651 LCN196651 LCT196651 LMJ196651 LMP196651 LWF196651 LWL196651 MGB196651 MGH196651 MPX196651 MQD196651 MZT196651 MZZ196651 NJP196651 NJV196651 NTL196651 NTR196651 ODH196651 ODN196651 OND196651 ONJ196651 OWZ196651 OXF196651 PGV196651 PHB196651 PQR196651 PQX196651 QAN196651 QAT196651 QKJ196651 QKP196651 QUF196651 QUL196651 REB196651 REH196651 RNX196651 ROD196651 RXT196651 RXZ196651 SHP196651 SHV196651 SRL196651 SRR196651 TBH196651 TBN196651 TLD196651 TLJ196651 TUZ196651 TVF196651 UEV196651 UFB196651 UOR196651 UOX196651 UYN196651 UYT196651 VIJ196651 VIP196651 VSF196651 VSL196651 WCB196651 WCH196651 WLX196651 WMD196651 WVT196651 WVZ196651 I262161 O262161 JE262161 JK262161 TA262161 TG262161 ACW262161 ADC262161 AMS262161 AMY262161 AWO262161 AWU262161 BGK262161 BGQ262161 BQG262161 BQM262161 CAC262161 CAI262161 CJY262161 CKE262161 CTU262161 CUA262161 DDQ262161 DDW262161 DNM262161 DNS262161 DXI262161 DXO262161 EHE262161 EHK262161 ERA262161 ERG262161 FAW262161 FBC262161 FKS262161 FKY262161 FUO262161 FUU262161 GEK262161 GEQ262161 GOG262161 GOM262161 GYC262161 GYI262161 HHY262161 HIE262161 HRU262161 HSA262161 IBQ262161 IBW262161 ILM262161 ILS262161 IVI262161 IVO262161 JFE262161 JFK262161 JPA262161 JPG262161 JYW262161 JZC262161 KIS262161 KIY262161 KSO262161 KSU262161 LCK262161 LCQ262161 LMG262161 LMM262161 LWC262161 LWI262161 MFY262161 MGE262161 MPU262161 MQA262161 MZQ262161 MZW262161 NJM262161 NJS262161 NTI262161 NTO262161 ODE262161 ODK262161 ONA262161 ONG262161 OWW262161 OXC262161 PGS262161 PGY262161 PQO262161 PQU262161 QAK262161 QAQ262161 QKG262161 QKM262161 QUC262161 QUI262161 RDY262161 REE262161 RNU262161 ROA262161 RXQ262161 RXW262161 SHM262161 SHS262161 SRI262161 SRO262161 TBE262161 TBK262161 TLA262161 TLG262161 TUW262161 TVC262161 UES262161 UEY262161 UOO262161 UOU262161 UYK262161 UYQ262161 VIG262161 VIM262161 VSC262161 VSI262161 WBY262161 WCE262161 WLU262161 WMA262161 WVQ262161 WVW262161 L262187 R262187 JH262187 JN262187 TD262187 TJ262187 ACZ262187 ADF262187 AMV262187 ANB262187 AWR262187 AWX262187 BGN262187 BGT262187 BQJ262187 BQP262187 CAF262187 CAL262187 CKB262187 CKH262187 CTX262187 CUD262187 DDT262187 DDZ262187 DNP262187 DNV262187 DXL262187 DXR262187 EHH262187 EHN262187 ERD262187 ERJ262187 FAZ262187 FBF262187 FKV262187 FLB262187 FUR262187 FUX262187 GEN262187 GET262187 GOJ262187 GOP262187 GYF262187 GYL262187 HIB262187 HIH262187 HRX262187 HSD262187 IBT262187 IBZ262187 ILP262187 ILV262187 IVL262187 IVR262187 JFH262187 JFN262187 JPD262187 JPJ262187 JYZ262187 JZF262187 KIV262187 KJB262187 KSR262187 KSX262187 LCN262187 LCT262187 LMJ262187 LMP262187 LWF262187 LWL262187 MGB262187 MGH262187 MPX262187 MQD262187 MZT262187 MZZ262187 NJP262187 NJV262187 NTL262187 NTR262187 ODH262187 ODN262187 OND262187 ONJ262187 OWZ262187 OXF262187 PGV262187 PHB262187 PQR262187 PQX262187 QAN262187 QAT262187 QKJ262187 QKP262187 QUF262187 QUL262187 REB262187 REH262187 RNX262187 ROD262187 RXT262187 RXZ262187 SHP262187 SHV262187 SRL262187 SRR262187 TBH262187 TBN262187 TLD262187 TLJ262187 TUZ262187 TVF262187 UEV262187 UFB262187 UOR262187 UOX262187 UYN262187 UYT262187 VIJ262187 VIP262187 VSF262187 VSL262187 WCB262187 WCH262187 WLX262187 WMD262187 WVT262187 WVZ262187 I327697 O327697 JE327697 JK327697 TA327697 TG327697 ACW327697 ADC327697 AMS327697 AMY327697 AWO327697 AWU327697 BGK327697 BGQ327697 BQG327697 BQM327697 CAC327697 CAI327697 CJY327697 CKE327697 CTU327697 CUA327697 DDQ327697 DDW327697 DNM327697 DNS327697 DXI327697 DXO327697 EHE327697 EHK327697 ERA327697 ERG327697 FAW327697 FBC327697 FKS327697 FKY327697 FUO327697 FUU327697 GEK327697 GEQ327697 GOG327697 GOM327697 GYC327697 GYI327697 HHY327697 HIE327697 HRU327697 HSA327697 IBQ327697 IBW327697 ILM327697 ILS327697 IVI327697 IVO327697 JFE327697 JFK327697 JPA327697 JPG327697 JYW327697 JZC327697 KIS327697 KIY327697 KSO327697 KSU327697 LCK327697 LCQ327697 LMG327697 LMM327697 LWC327697 LWI327697 MFY327697 MGE327697 MPU327697 MQA327697 MZQ327697 MZW327697 NJM327697 NJS327697 NTI327697 NTO327697 ODE327697 ODK327697 ONA327697 ONG327697 OWW327697 OXC327697 PGS327697 PGY327697 PQO327697 PQU327697 QAK327697 QAQ327697 QKG327697 QKM327697 QUC327697 QUI327697 RDY327697 REE327697 RNU327697 ROA327697 RXQ327697 RXW327697 SHM327697 SHS327697 SRI327697 SRO327697 TBE327697 TBK327697 TLA327697 TLG327697 TUW327697 TVC327697 UES327697 UEY327697 UOO327697 UOU327697 UYK327697 UYQ327697 VIG327697 VIM327697 VSC327697 VSI327697 WBY327697 WCE327697 WLU327697 WMA327697 WVQ327697 WVW327697 L327723 R327723 JH327723 JN327723 TD327723 TJ327723 ACZ327723 ADF327723 AMV327723 ANB327723 AWR327723 AWX327723 BGN327723 BGT327723 BQJ327723 BQP327723 CAF327723 CAL327723 CKB327723 CKH327723 CTX327723 CUD327723 DDT327723 DDZ327723 DNP327723 DNV327723 DXL327723 DXR327723 EHH327723 EHN327723 ERD327723 ERJ327723 FAZ327723 FBF327723 FKV327723 FLB327723 FUR327723 FUX327723 GEN327723 GET327723 GOJ327723 GOP327723 GYF327723 GYL327723 HIB327723 HIH327723 HRX327723 HSD327723 IBT327723 IBZ327723 ILP327723 ILV327723 IVL327723 IVR327723 JFH327723 JFN327723 JPD327723 JPJ327723 JYZ327723 JZF327723 KIV327723 KJB327723 KSR327723 KSX327723 LCN327723 LCT327723 LMJ327723 LMP327723 LWF327723 LWL327723 MGB327723 MGH327723 MPX327723 MQD327723 MZT327723 MZZ327723 NJP327723 NJV327723 NTL327723 NTR327723 ODH327723 ODN327723 OND327723 ONJ327723 OWZ327723 OXF327723 PGV327723 PHB327723 PQR327723 PQX327723 QAN327723 QAT327723 QKJ327723 QKP327723 QUF327723 QUL327723 REB327723 REH327723 RNX327723 ROD327723 RXT327723 RXZ327723 SHP327723 SHV327723 SRL327723 SRR327723 TBH327723 TBN327723 TLD327723 TLJ327723 TUZ327723 TVF327723 UEV327723 UFB327723 UOR327723 UOX327723 UYN327723 UYT327723 VIJ327723 VIP327723 VSF327723 VSL327723 WCB327723 WCH327723 WLX327723 WMD327723 WVT327723 WVZ327723 I393233 O393233 JE393233 JK393233 TA393233 TG393233 ACW393233 ADC393233 AMS393233 AMY393233 AWO393233 AWU393233 BGK393233 BGQ393233 BQG393233 BQM393233 CAC393233 CAI393233 CJY393233 CKE393233 CTU393233 CUA393233 DDQ393233 DDW393233 DNM393233 DNS393233 DXI393233 DXO393233 EHE393233 EHK393233 ERA393233 ERG393233 FAW393233 FBC393233 FKS393233 FKY393233 FUO393233 FUU393233 GEK393233 GEQ393233 GOG393233 GOM393233 GYC393233 GYI393233 HHY393233 HIE393233 HRU393233 HSA393233 IBQ393233 IBW393233 ILM393233 ILS393233 IVI393233 IVO393233 JFE393233 JFK393233 JPA393233 JPG393233 JYW393233 JZC393233 KIS393233 KIY393233 KSO393233 KSU393233 LCK393233 LCQ393233 LMG393233 LMM393233 LWC393233 LWI393233 MFY393233 MGE393233 MPU393233 MQA393233 MZQ393233 MZW393233 NJM393233 NJS393233 NTI393233 NTO393233 ODE393233 ODK393233 ONA393233 ONG393233 OWW393233 OXC393233 PGS393233 PGY393233 PQO393233 PQU393233 QAK393233 QAQ393233 QKG393233 QKM393233 QUC393233 QUI393233 RDY393233 REE393233 RNU393233 ROA393233 RXQ393233 RXW393233 SHM393233 SHS393233 SRI393233 SRO393233 TBE393233 TBK393233 TLA393233 TLG393233 TUW393233 TVC393233 UES393233 UEY393233 UOO393233 UOU393233 UYK393233 UYQ393233 VIG393233 VIM393233 VSC393233 VSI393233 WBY393233 WCE393233 WLU393233 WMA393233 WVQ393233 WVW393233 L393259 R393259 JH393259 JN393259 TD393259 TJ393259 ACZ393259 ADF393259 AMV393259 ANB393259 AWR393259 AWX393259 BGN393259 BGT393259 BQJ393259 BQP393259 CAF393259 CAL393259 CKB393259 CKH393259 CTX393259 CUD393259 DDT393259 DDZ393259 DNP393259 DNV393259 DXL393259 DXR393259 EHH393259 EHN393259 ERD393259 ERJ393259 FAZ393259 FBF393259 FKV393259 FLB393259 FUR393259 FUX393259 GEN393259 GET393259 GOJ393259 GOP393259 GYF393259 GYL393259 HIB393259 HIH393259 HRX393259 HSD393259 IBT393259 IBZ393259 ILP393259 ILV393259 IVL393259 IVR393259 JFH393259 JFN393259 JPD393259 JPJ393259 JYZ393259 JZF393259 KIV393259 KJB393259 KSR393259 KSX393259 LCN393259 LCT393259 LMJ393259 LMP393259 LWF393259 LWL393259 MGB393259 MGH393259 MPX393259 MQD393259 MZT393259 MZZ393259 NJP393259 NJV393259 NTL393259 NTR393259 ODH393259 ODN393259 OND393259 ONJ393259 OWZ393259 OXF393259 PGV393259 PHB393259 PQR393259 PQX393259 QAN393259 QAT393259 QKJ393259 QKP393259 QUF393259 QUL393259 REB393259 REH393259 RNX393259 ROD393259 RXT393259 RXZ393259 SHP393259 SHV393259 SRL393259 SRR393259 TBH393259 TBN393259 TLD393259 TLJ393259 TUZ393259 TVF393259 UEV393259 UFB393259 UOR393259 UOX393259 UYN393259 UYT393259 VIJ393259 VIP393259 VSF393259 VSL393259 WCB393259 WCH393259 WLX393259 WMD393259 WVT393259 WVZ393259 I458769 O458769 JE458769 JK458769 TA458769 TG458769 ACW458769 ADC458769 AMS458769 AMY458769 AWO458769 AWU458769 BGK458769 BGQ458769 BQG458769 BQM458769 CAC458769 CAI458769 CJY458769 CKE458769 CTU458769 CUA458769 DDQ458769 DDW458769 DNM458769 DNS458769 DXI458769 DXO458769 EHE458769 EHK458769 ERA458769 ERG458769 FAW458769 FBC458769 FKS458769 FKY458769 FUO458769 FUU458769 GEK458769 GEQ458769 GOG458769 GOM458769 GYC458769 GYI458769 HHY458769 HIE458769 HRU458769 HSA458769 IBQ458769 IBW458769 ILM458769 ILS458769 IVI458769 IVO458769 JFE458769 JFK458769 JPA458769 JPG458769 JYW458769 JZC458769 KIS458769 KIY458769 KSO458769 KSU458769 LCK458769 LCQ458769 LMG458769 LMM458769 LWC458769 LWI458769 MFY458769 MGE458769 MPU458769 MQA458769 MZQ458769 MZW458769 NJM458769 NJS458769 NTI458769 NTO458769 ODE458769 ODK458769 ONA458769 ONG458769 OWW458769 OXC458769 PGS458769 PGY458769 PQO458769 PQU458769 QAK458769 QAQ458769 QKG458769 QKM458769 QUC458769 QUI458769 RDY458769 REE458769 RNU458769 ROA458769 RXQ458769 RXW458769 SHM458769 SHS458769 SRI458769 SRO458769 TBE458769 TBK458769 TLA458769 TLG458769 TUW458769 TVC458769 UES458769 UEY458769 UOO458769 UOU458769 UYK458769 UYQ458769 VIG458769 VIM458769 VSC458769 VSI458769 WBY458769 WCE458769 WLU458769 WMA458769 WVQ458769 WVW458769 L458795 R458795 JH458795 JN458795 TD458795 TJ458795 ACZ458795 ADF458795 AMV458795 ANB458795 AWR458795 AWX458795 BGN458795 BGT458795 BQJ458795 BQP458795 CAF458795 CAL458795 CKB458795 CKH458795 CTX458795 CUD458795 DDT458795 DDZ458795 DNP458795 DNV458795 DXL458795 DXR458795 EHH458795 EHN458795 ERD458795 ERJ458795 FAZ458795 FBF458795 FKV458795 FLB458795 FUR458795 FUX458795 GEN458795 GET458795 GOJ458795 GOP458795 GYF458795 GYL458795 HIB458795 HIH458795 HRX458795 HSD458795 IBT458795 IBZ458795 ILP458795 ILV458795 IVL458795 IVR458795 JFH458795 JFN458795 JPD458795 JPJ458795 JYZ458795 JZF458795 KIV458795 KJB458795 KSR458795 KSX458795 LCN458795 LCT458795 LMJ458795 LMP458795 LWF458795 LWL458795 MGB458795 MGH458795 MPX458795 MQD458795 MZT458795 MZZ458795 NJP458795 NJV458795 NTL458795 NTR458795 ODH458795 ODN458795 OND458795 ONJ458795 OWZ458795 OXF458795 PGV458795 PHB458795 PQR458795 PQX458795 QAN458795 QAT458795 QKJ458795 QKP458795 QUF458795 QUL458795 REB458795 REH458795 RNX458795 ROD458795 RXT458795 RXZ458795 SHP458795 SHV458795 SRL458795 SRR458795 TBH458795 TBN458795 TLD458795 TLJ458795 TUZ458795 TVF458795 UEV458795 UFB458795 UOR458795 UOX458795 UYN458795 UYT458795 VIJ458795 VIP458795 VSF458795 VSL458795 WCB458795 WCH458795 WLX458795 WMD458795 WVT458795 WVZ458795 I524305 O524305 JE524305 JK524305 TA524305 TG524305 ACW524305 ADC524305 AMS524305 AMY524305 AWO524305 AWU524305 BGK524305 BGQ524305 BQG524305 BQM524305 CAC524305 CAI524305 CJY524305 CKE524305 CTU524305 CUA524305 DDQ524305 DDW524305 DNM524305 DNS524305 DXI524305 DXO524305 EHE524305 EHK524305 ERA524305 ERG524305 FAW524305 FBC524305 FKS524305 FKY524305 FUO524305 FUU524305 GEK524305 GEQ524305 GOG524305 GOM524305 GYC524305 GYI524305 HHY524305 HIE524305 HRU524305 HSA524305 IBQ524305 IBW524305 ILM524305 ILS524305 IVI524305 IVO524305 JFE524305 JFK524305 JPA524305 JPG524305 JYW524305 JZC524305 KIS524305 KIY524305 KSO524305 KSU524305 LCK524305 LCQ524305 LMG524305 LMM524305 LWC524305 LWI524305 MFY524305 MGE524305 MPU524305 MQA524305 MZQ524305 MZW524305 NJM524305 NJS524305 NTI524305 NTO524305 ODE524305 ODK524305 ONA524305 ONG524305 OWW524305 OXC524305 PGS524305 PGY524305 PQO524305 PQU524305 QAK524305 QAQ524305 QKG524305 QKM524305 QUC524305 QUI524305 RDY524305 REE524305 RNU524305 ROA524305 RXQ524305 RXW524305 SHM524305 SHS524305 SRI524305 SRO524305 TBE524305 TBK524305 TLA524305 TLG524305 TUW524305 TVC524305 UES524305 UEY524305 UOO524305 UOU524305 UYK524305 UYQ524305 VIG524305 VIM524305 VSC524305 VSI524305 WBY524305 WCE524305 WLU524305 WMA524305 WVQ524305 WVW524305 L524331 R524331 JH524331 JN524331 TD524331 TJ524331 ACZ524331 ADF524331 AMV524331 ANB524331 AWR524331 AWX524331 BGN524331 BGT524331 BQJ524331 BQP524331 CAF524331 CAL524331 CKB524331 CKH524331 CTX524331 CUD524331 DDT524331 DDZ524331 DNP524331 DNV524331 DXL524331 DXR524331 EHH524331 EHN524331 ERD524331 ERJ524331 FAZ524331 FBF524331 FKV524331 FLB524331 FUR524331 FUX524331 GEN524331 GET524331 GOJ524331 GOP524331 GYF524331 GYL524331 HIB524331 HIH524331 HRX524331 HSD524331 IBT524331 IBZ524331 ILP524331 ILV524331 IVL524331 IVR524331 JFH524331 JFN524331 JPD524331 JPJ524331 JYZ524331 JZF524331 KIV524331 KJB524331 KSR524331 KSX524331 LCN524331 LCT524331 LMJ524331 LMP524331 LWF524331 LWL524331 MGB524331 MGH524331 MPX524331 MQD524331 MZT524331 MZZ524331 NJP524331 NJV524331 NTL524331 NTR524331 ODH524331 ODN524331 OND524331 ONJ524331 OWZ524331 OXF524331 PGV524331 PHB524331 PQR524331 PQX524331 QAN524331 QAT524331 QKJ524331 QKP524331 QUF524331 QUL524331 REB524331 REH524331 RNX524331 ROD524331 RXT524331 RXZ524331 SHP524331 SHV524331 SRL524331 SRR524331 TBH524331 TBN524331 TLD524331 TLJ524331 TUZ524331 TVF524331 UEV524331 UFB524331 UOR524331 UOX524331 UYN524331 UYT524331 VIJ524331 VIP524331 VSF524331 VSL524331 WCB524331 WCH524331 WLX524331 WMD524331 WVT524331 WVZ524331 I589841 O589841 JE589841 JK589841 TA589841 TG589841 ACW589841 ADC589841 AMS589841 AMY589841 AWO589841 AWU589841 BGK589841 BGQ589841 BQG589841 BQM589841 CAC589841 CAI589841 CJY589841 CKE589841 CTU589841 CUA589841 DDQ589841 DDW589841 DNM589841 DNS589841 DXI589841 DXO589841 EHE589841 EHK589841 ERA589841 ERG589841 FAW589841 FBC589841 FKS589841 FKY589841 FUO589841 FUU589841 GEK589841 GEQ589841 GOG589841 GOM589841 GYC589841 GYI589841 HHY589841 HIE589841 HRU589841 HSA589841 IBQ589841 IBW589841 ILM589841 ILS589841 IVI589841 IVO589841 JFE589841 JFK589841 JPA589841 JPG589841 JYW589841 JZC589841 KIS589841 KIY589841 KSO589841 KSU589841 LCK589841 LCQ589841 LMG589841 LMM589841 LWC589841 LWI589841 MFY589841 MGE589841 MPU589841 MQA589841 MZQ589841 MZW589841 NJM589841 NJS589841 NTI589841 NTO589841 ODE589841 ODK589841 ONA589841 ONG589841 OWW589841 OXC589841 PGS589841 PGY589841 PQO589841 PQU589841 QAK589841 QAQ589841 QKG589841 QKM589841 QUC589841 QUI589841 RDY589841 REE589841 RNU589841 ROA589841 RXQ589841 RXW589841 SHM589841 SHS589841 SRI589841 SRO589841 TBE589841 TBK589841 TLA589841 TLG589841 TUW589841 TVC589841 UES589841 UEY589841 UOO589841 UOU589841 UYK589841 UYQ589841 VIG589841 VIM589841 VSC589841 VSI589841 WBY589841 WCE589841 WLU589841 WMA589841 WVQ589841 WVW589841 L589867 R589867 JH589867 JN589867 TD589867 TJ589867 ACZ589867 ADF589867 AMV589867 ANB589867 AWR589867 AWX589867 BGN589867 BGT589867 BQJ589867 BQP589867 CAF589867 CAL589867 CKB589867 CKH589867 CTX589867 CUD589867 DDT589867 DDZ589867 DNP589867 DNV589867 DXL589867 DXR589867 EHH589867 EHN589867 ERD589867 ERJ589867 FAZ589867 FBF589867 FKV589867 FLB589867 FUR589867 FUX589867 GEN589867 GET589867 GOJ589867 GOP589867 GYF589867 GYL589867 HIB589867 HIH589867 HRX589867 HSD589867 IBT589867 IBZ589867 ILP589867 ILV589867 IVL589867 IVR589867 JFH589867 JFN589867 JPD589867 JPJ589867 JYZ589867 JZF589867 KIV589867 KJB589867 KSR589867 KSX589867 LCN589867 LCT589867 LMJ589867 LMP589867 LWF589867 LWL589867 MGB589867 MGH589867 MPX589867 MQD589867 MZT589867 MZZ589867 NJP589867 NJV589867 NTL589867 NTR589867 ODH589867 ODN589867 OND589867 ONJ589867 OWZ589867 OXF589867 PGV589867 PHB589867 PQR589867 PQX589867 QAN589867 QAT589867 QKJ589867 QKP589867 QUF589867 QUL589867 REB589867 REH589867 RNX589867 ROD589867 RXT589867 RXZ589867 SHP589867 SHV589867 SRL589867 SRR589867 TBH589867 TBN589867 TLD589867 TLJ589867 TUZ589867 TVF589867 UEV589867 UFB589867 UOR589867 UOX589867 UYN589867 UYT589867 VIJ589867 VIP589867 VSF589867 VSL589867 WCB589867 WCH589867 WLX589867 WMD589867 WVT589867 WVZ589867 I655377 O655377 JE655377 JK655377 TA655377 TG655377 ACW655377 ADC655377 AMS655377 AMY655377 AWO655377 AWU655377 BGK655377 BGQ655377 BQG655377 BQM655377 CAC655377 CAI655377 CJY655377 CKE655377 CTU655377 CUA655377 DDQ655377 DDW655377 DNM655377 DNS655377 DXI655377 DXO655377 EHE655377 EHK655377 ERA655377 ERG655377 FAW655377 FBC655377 FKS655377 FKY655377 FUO655377 FUU655377 GEK655377 GEQ655377 GOG655377 GOM655377 GYC655377 GYI655377 HHY655377 HIE655377 HRU655377 HSA655377 IBQ655377 IBW655377 ILM655377 ILS655377 IVI655377 IVO655377 JFE655377 JFK655377 JPA655377 JPG655377 JYW655377 JZC655377 KIS655377 KIY655377 KSO655377 KSU655377 LCK655377 LCQ655377 LMG655377 LMM655377 LWC655377 LWI655377 MFY655377 MGE655377 MPU655377 MQA655377 MZQ655377 MZW655377 NJM655377 NJS655377 NTI655377 NTO655377 ODE655377 ODK655377 ONA655377 ONG655377 OWW655377 OXC655377 PGS655377 PGY655377 PQO655377 PQU655377 QAK655377 QAQ655377 QKG655377 QKM655377 QUC655377 QUI655377 RDY655377 REE655377 RNU655377 ROA655377 RXQ655377 RXW655377 SHM655377 SHS655377 SRI655377 SRO655377 TBE655377 TBK655377 TLA655377 TLG655377 TUW655377 TVC655377 UES655377 UEY655377 UOO655377 UOU655377 UYK655377 UYQ655377 VIG655377 VIM655377 VSC655377 VSI655377 WBY655377 WCE655377 WLU655377 WMA655377 WVQ655377 WVW655377 L655403 R655403 JH655403 JN655403 TD655403 TJ655403 ACZ655403 ADF655403 AMV655403 ANB655403 AWR655403 AWX655403 BGN655403 BGT655403 BQJ655403 BQP655403 CAF655403 CAL655403 CKB655403 CKH655403 CTX655403 CUD655403 DDT655403 DDZ655403 DNP655403 DNV655403 DXL655403 DXR655403 EHH655403 EHN655403 ERD655403 ERJ655403 FAZ655403 FBF655403 FKV655403 FLB655403 FUR655403 FUX655403 GEN655403 GET655403 GOJ655403 GOP655403 GYF655403 GYL655403 HIB655403 HIH655403 HRX655403 HSD655403 IBT655403 IBZ655403 ILP655403 ILV655403 IVL655403 IVR655403 JFH655403 JFN655403 JPD655403 JPJ655403 JYZ655403 JZF655403 KIV655403 KJB655403 KSR655403 KSX655403 LCN655403 LCT655403 LMJ655403 LMP655403 LWF655403 LWL655403 MGB655403 MGH655403 MPX655403 MQD655403 MZT655403 MZZ655403 NJP655403 NJV655403 NTL655403 NTR655403 ODH655403 ODN655403 OND655403 ONJ655403 OWZ655403 OXF655403 PGV655403 PHB655403 PQR655403 PQX655403 QAN655403 QAT655403 QKJ655403 QKP655403 QUF655403 QUL655403 REB655403 REH655403 RNX655403 ROD655403 RXT655403 RXZ655403 SHP655403 SHV655403 SRL655403 SRR655403 TBH655403 TBN655403 TLD655403 TLJ655403 TUZ655403 TVF655403 UEV655403 UFB655403 UOR655403 UOX655403 UYN655403 UYT655403 VIJ655403 VIP655403 VSF655403 VSL655403 WCB655403 WCH655403 WLX655403 WMD655403 WVT655403 WVZ655403 I720913 O720913 JE720913 JK720913 TA720913 TG720913 ACW720913 ADC720913 AMS720913 AMY720913 AWO720913 AWU720913 BGK720913 BGQ720913 BQG720913 BQM720913 CAC720913 CAI720913 CJY720913 CKE720913 CTU720913 CUA720913 DDQ720913 DDW720913 DNM720913 DNS720913 DXI720913 DXO720913 EHE720913 EHK720913 ERA720913 ERG720913 FAW720913 FBC720913 FKS720913 FKY720913 FUO720913 FUU720913 GEK720913 GEQ720913 GOG720913 GOM720913 GYC720913 GYI720913 HHY720913 HIE720913 HRU720913 HSA720913 IBQ720913 IBW720913 ILM720913 ILS720913 IVI720913 IVO720913 JFE720913 JFK720913 JPA720913 JPG720913 JYW720913 JZC720913 KIS720913 KIY720913 KSO720913 KSU720913 LCK720913 LCQ720913 LMG720913 LMM720913 LWC720913 LWI720913 MFY720913 MGE720913 MPU720913 MQA720913 MZQ720913 MZW720913 NJM720913 NJS720913 NTI720913 NTO720913 ODE720913 ODK720913 ONA720913 ONG720913 OWW720913 OXC720913 PGS720913 PGY720913 PQO720913 PQU720913 QAK720913 QAQ720913 QKG720913 QKM720913 QUC720913 QUI720913 RDY720913 REE720913 RNU720913 ROA720913 RXQ720913 RXW720913 SHM720913 SHS720913 SRI720913 SRO720913 TBE720913 TBK720913 TLA720913 TLG720913 TUW720913 TVC720913 UES720913 UEY720913 UOO720913 UOU720913 UYK720913 UYQ720913 VIG720913 VIM720913 VSC720913 VSI720913 WBY720913 WCE720913 WLU720913 WMA720913 WVQ720913 WVW720913 L720939 R720939 JH720939 JN720939 TD720939 TJ720939 ACZ720939 ADF720939 AMV720939 ANB720939 AWR720939 AWX720939 BGN720939 BGT720939 BQJ720939 BQP720939 CAF720939 CAL720939 CKB720939 CKH720939 CTX720939 CUD720939 DDT720939 DDZ720939 DNP720939 DNV720939 DXL720939 DXR720939 EHH720939 EHN720939 ERD720939 ERJ720939 FAZ720939 FBF720939 FKV720939 FLB720939 FUR720939 FUX720939 GEN720939 GET720939 GOJ720939 GOP720939 GYF720939 GYL720939 HIB720939 HIH720939 HRX720939 HSD720939 IBT720939 IBZ720939 ILP720939 ILV720939 IVL720939 IVR720939 JFH720939 JFN720939 JPD720939 JPJ720939 JYZ720939 JZF720939 KIV720939 KJB720939 KSR720939 KSX720939 LCN720939 LCT720939 LMJ720939 LMP720939 LWF720939 LWL720939 MGB720939 MGH720939 MPX720939 MQD720939 MZT720939 MZZ720939 NJP720939 NJV720939 NTL720939 NTR720939 ODH720939 ODN720939 OND720939 ONJ720939 OWZ720939 OXF720939 PGV720939 PHB720939 PQR720939 PQX720939 QAN720939 QAT720939 QKJ720939 QKP720939 QUF720939 QUL720939 REB720939 REH720939 RNX720939 ROD720939 RXT720939 RXZ720939 SHP720939 SHV720939 SRL720939 SRR720939 TBH720939 TBN720939 TLD720939 TLJ720939 TUZ720939 TVF720939 UEV720939 UFB720939 UOR720939 UOX720939 UYN720939 UYT720939 VIJ720939 VIP720939 VSF720939 VSL720939 WCB720939 WCH720939 WLX720939 WMD720939 WVT720939 WVZ720939 I786449 O786449 JE786449 JK786449 TA786449 TG786449 ACW786449 ADC786449 AMS786449 AMY786449 AWO786449 AWU786449 BGK786449 BGQ786449 BQG786449 BQM786449 CAC786449 CAI786449 CJY786449 CKE786449 CTU786449 CUA786449 DDQ786449 DDW786449 DNM786449 DNS786449 DXI786449 DXO786449 EHE786449 EHK786449 ERA786449 ERG786449 FAW786449 FBC786449 FKS786449 FKY786449 FUO786449 FUU786449 GEK786449 GEQ786449 GOG786449 GOM786449 GYC786449 GYI786449 HHY786449 HIE786449 HRU786449 HSA786449 IBQ786449 IBW786449 ILM786449 ILS786449 IVI786449 IVO786449 JFE786449 JFK786449 JPA786449 JPG786449 JYW786449 JZC786449 KIS786449 KIY786449 KSO786449 KSU786449 LCK786449 LCQ786449 LMG786449 LMM786449 LWC786449 LWI786449 MFY786449 MGE786449 MPU786449 MQA786449 MZQ786449 MZW786449 NJM786449 NJS786449 NTI786449 NTO786449 ODE786449 ODK786449 ONA786449 ONG786449 OWW786449 OXC786449 PGS786449 PGY786449 PQO786449 PQU786449 QAK786449 QAQ786449 QKG786449 QKM786449 QUC786449 QUI786449 RDY786449 REE786449 RNU786449 ROA786449 RXQ786449 RXW786449 SHM786449 SHS786449 SRI786449 SRO786449 TBE786449 TBK786449 TLA786449 TLG786449 TUW786449 TVC786449 UES786449 UEY786449 UOO786449 UOU786449 UYK786449 UYQ786449 VIG786449 VIM786449 VSC786449 VSI786449 WBY786449 WCE786449 WLU786449 WMA786449 WVQ786449 WVW786449 L786475 R786475 JH786475 JN786475 TD786475 TJ786475 ACZ786475 ADF786475 AMV786475 ANB786475 AWR786475 AWX786475 BGN786475 BGT786475 BQJ786475 BQP786475 CAF786475 CAL786475 CKB786475 CKH786475 CTX786475 CUD786475 DDT786475 DDZ786475 DNP786475 DNV786475 DXL786475 DXR786475 EHH786475 EHN786475 ERD786475 ERJ786475 FAZ786475 FBF786475 FKV786475 FLB786475 FUR786475 FUX786475 GEN786475 GET786475 GOJ786475 GOP786475 GYF786475 GYL786475 HIB786475 HIH786475 HRX786475 HSD786475 IBT786475 IBZ786475 ILP786475 ILV786475 IVL786475 IVR786475 JFH786475 JFN786475 JPD786475 JPJ786475 JYZ786475 JZF786475 KIV786475 KJB786475 KSR786475 KSX786475 LCN786475 LCT786475 LMJ786475 LMP786475 LWF786475 LWL786475 MGB786475 MGH786475 MPX786475 MQD786475 MZT786475 MZZ786475 NJP786475 NJV786475 NTL786475 NTR786475 ODH786475 ODN786475 OND786475 ONJ786475 OWZ786475 OXF786475 PGV786475 PHB786475 PQR786475 PQX786475 QAN786475 QAT786475 QKJ786475 QKP786475 QUF786475 QUL786475 REB786475 REH786475 RNX786475 ROD786475 RXT786475 RXZ786475 SHP786475 SHV786475 SRL786475 SRR786475 TBH786475 TBN786475 TLD786475 TLJ786475 TUZ786475 TVF786475 UEV786475 UFB786475 UOR786475 UOX786475 UYN786475 UYT786475 VIJ786475 VIP786475 VSF786475 VSL786475 WCB786475 WCH786475 WLX786475 WMD786475 WVT786475 WVZ786475 I851985 O851985 JE851985 JK851985 TA851985 TG851985 ACW851985 ADC851985 AMS851985 AMY851985 AWO851985 AWU851985 BGK851985 BGQ851985 BQG851985 BQM851985 CAC851985 CAI851985 CJY851985 CKE851985 CTU851985 CUA851985 DDQ851985 DDW851985 DNM851985 DNS851985 DXI851985 DXO851985 EHE851985 EHK851985 ERA851985 ERG851985 FAW851985 FBC851985 FKS851985 FKY851985 FUO851985 FUU851985 GEK851985 GEQ851985 GOG851985 GOM851985 GYC851985 GYI851985 HHY851985 HIE851985 HRU851985 HSA851985 IBQ851985 IBW851985 ILM851985 ILS851985 IVI851985 IVO851985 JFE851985 JFK851985 JPA851985 JPG851985 JYW851985 JZC851985 KIS851985 KIY851985 KSO851985 KSU851985 LCK851985 LCQ851985 LMG851985 LMM851985 LWC851985 LWI851985 MFY851985 MGE851985 MPU851985 MQA851985 MZQ851985 MZW851985 NJM851985 NJS851985 NTI851985 NTO851985 ODE851985 ODK851985 ONA851985 ONG851985 OWW851985 OXC851985 PGS851985 PGY851985 PQO851985 PQU851985 QAK851985 QAQ851985 QKG851985 QKM851985 QUC851985 QUI851985 RDY851985 REE851985 RNU851985 ROA851985 RXQ851985 RXW851985 SHM851985 SHS851985 SRI851985 SRO851985 TBE851985 TBK851985 TLA851985 TLG851985 TUW851985 TVC851985 UES851985 UEY851985 UOO851985 UOU851985 UYK851985 UYQ851985 VIG851985 VIM851985 VSC851985 VSI851985 WBY851985 WCE851985 WLU851985 WMA851985 WVQ851985 WVW851985 L852011 R852011 JH852011 JN852011 TD852011 TJ852011 ACZ852011 ADF852011 AMV852011 ANB852011 AWR852011 AWX852011 BGN852011 BGT852011 BQJ852011 BQP852011 CAF852011 CAL852011 CKB852011 CKH852011 CTX852011 CUD852011 DDT852011 DDZ852011 DNP852011 DNV852011 DXL852011 DXR852011 EHH852011 EHN852011 ERD852011 ERJ852011 FAZ852011 FBF852011 FKV852011 FLB852011 FUR852011 FUX852011 GEN852011 GET852011 GOJ852011 GOP852011 GYF852011 GYL852011 HIB852011 HIH852011 HRX852011 HSD852011 IBT852011 IBZ852011 ILP852011 ILV852011 IVL852011 IVR852011 JFH852011 JFN852011 JPD852011 JPJ852011 JYZ852011 JZF852011 KIV852011 KJB852011 KSR852011 KSX852011 LCN852011 LCT852011 LMJ852011 LMP852011 LWF852011 LWL852011 MGB852011 MGH852011 MPX852011 MQD852011 MZT852011 MZZ852011 NJP852011 NJV852011 NTL852011 NTR852011 ODH852011 ODN852011 OND852011 ONJ852011 OWZ852011 OXF852011 PGV852011 PHB852011 PQR852011 PQX852011 QAN852011 QAT852011 QKJ852011 QKP852011 QUF852011 QUL852011 REB852011 REH852011 RNX852011 ROD852011 RXT852011 RXZ852011 SHP852011 SHV852011 SRL852011 SRR852011 TBH852011 TBN852011 TLD852011 TLJ852011 TUZ852011 TVF852011 UEV852011 UFB852011 UOR852011 UOX852011 UYN852011 UYT852011 VIJ852011 VIP852011 VSF852011 VSL852011 WCB852011 WCH852011 WLX852011 WMD852011 WVT852011 WVZ852011 I917521 O917521 JE917521 JK917521 TA917521 TG917521 ACW917521 ADC917521 AMS917521 AMY917521 AWO917521 AWU917521 BGK917521 BGQ917521 BQG917521 BQM917521 CAC917521 CAI917521 CJY917521 CKE917521 CTU917521 CUA917521 DDQ917521 DDW917521 DNM917521 DNS917521 DXI917521 DXO917521 EHE917521 EHK917521 ERA917521 ERG917521 FAW917521 FBC917521 FKS917521 FKY917521 FUO917521 FUU917521 GEK917521 GEQ917521 GOG917521 GOM917521 GYC917521 GYI917521 HHY917521 HIE917521 HRU917521 HSA917521 IBQ917521 IBW917521 ILM917521 ILS917521 IVI917521 IVO917521 JFE917521 JFK917521 JPA917521 JPG917521 JYW917521 JZC917521 KIS917521 KIY917521 KSO917521 KSU917521 LCK917521 LCQ917521 LMG917521 LMM917521 LWC917521 LWI917521 MFY917521 MGE917521 MPU917521 MQA917521 MZQ917521 MZW917521 NJM917521 NJS917521 NTI917521 NTO917521 ODE917521 ODK917521 ONA917521 ONG917521 OWW917521 OXC917521 PGS917521 PGY917521 PQO917521 PQU917521 QAK917521 QAQ917521 QKG917521 QKM917521 QUC917521 QUI917521 RDY917521 REE917521 RNU917521 ROA917521 RXQ917521 RXW917521 SHM917521 SHS917521 SRI917521 SRO917521 TBE917521 TBK917521 TLA917521 TLG917521 TUW917521 TVC917521 UES917521 UEY917521 UOO917521 UOU917521 UYK917521 UYQ917521 VIG917521 VIM917521 VSC917521 VSI917521 WBY917521 WCE917521 WLU917521 WMA917521 WVQ917521 WVW917521 L917547 R917547 JH917547 JN917547 TD917547 TJ917547 ACZ917547 ADF917547 AMV917547 ANB917547 AWR917547 AWX917547 BGN917547 BGT917547 BQJ917547 BQP917547 CAF917547 CAL917547 CKB917547 CKH917547 CTX917547 CUD917547 DDT917547 DDZ917547 DNP917547 DNV917547 DXL917547 DXR917547 EHH917547 EHN917547 ERD917547 ERJ917547 FAZ917547 FBF917547 FKV917547 FLB917547 FUR917547 FUX917547 GEN917547 GET917547 GOJ917547 GOP917547 GYF917547 GYL917547 HIB917547 HIH917547 HRX917547 HSD917547 IBT917547 IBZ917547 ILP917547 ILV917547 IVL917547 IVR917547 JFH917547 JFN917547 JPD917547 JPJ917547 JYZ917547 JZF917547 KIV917547 KJB917547 KSR917547 KSX917547 LCN917547 LCT917547 LMJ917547 LMP917547 LWF917547 LWL917547 MGB917547 MGH917547 MPX917547 MQD917547 MZT917547 MZZ917547 NJP917547 NJV917547 NTL917547 NTR917547 ODH917547 ODN917547 OND917547 ONJ917547 OWZ917547 OXF917547 PGV917547 PHB917547 PQR917547 PQX917547 QAN917547 QAT917547 QKJ917547 QKP917547 QUF917547 QUL917547 REB917547 REH917547 RNX917547 ROD917547 RXT917547 RXZ917547 SHP917547 SHV917547 SRL917547 SRR917547 TBH917547 TBN917547 TLD917547 TLJ917547 TUZ917547 TVF917547 UEV917547 UFB917547 UOR917547 UOX917547 UYN917547 UYT917547 VIJ917547 VIP917547 VSF917547 VSL917547 WCB917547 WCH917547 WLX917547 WMD917547 WVT917547 WVZ917547 I983057 O983057 JE983057 JK983057 TA983057 TG983057 ACW983057 ADC983057 AMS983057 AMY983057 AWO983057 AWU983057 BGK983057 BGQ983057 BQG983057 BQM983057 CAC983057 CAI983057 CJY983057 CKE983057 CTU983057 CUA983057 DDQ983057 DDW983057 DNM983057 DNS983057 DXI983057 DXO983057 EHE983057 EHK983057 ERA983057 ERG983057 FAW983057 FBC983057 FKS983057 FKY983057 FUO983057 FUU983057 GEK983057 GEQ983057 GOG983057 GOM983057 GYC983057 GYI983057 HHY983057 HIE983057 HRU983057 HSA983057 IBQ983057 IBW983057 ILM983057 ILS983057 IVI983057 IVO983057 JFE983057 JFK983057 JPA983057 JPG983057 JYW983057 JZC983057 KIS983057 KIY983057 KSO983057 KSU983057 LCK983057 LCQ983057 LMG983057 LMM983057 LWC983057 LWI983057 MFY983057 MGE983057 MPU983057 MQA983057 MZQ983057 MZW983057 NJM983057 NJS983057 NTI983057 NTO983057 ODE983057 ODK983057 ONA983057 ONG983057 OWW983057 OXC983057 PGS983057 PGY983057 PQO983057 PQU983057 QAK983057 QAQ983057 QKG983057 QKM983057 QUC983057 QUI983057 RDY983057 REE983057 RNU983057 ROA983057 RXQ983057 RXW983057 SHM983057 SHS983057 SRI983057 SRO983057 TBE983057 TBK983057 TLA983057 TLG983057 TUW983057 TVC983057 UES983057 UEY983057 UOO983057 UOU983057 UYK983057 UYQ983057 VIG983057 VIM983057 VSC983057 VSI983057 WBY983057 WCE983057 WLU983057 WMA983057 WVQ983057 WVW983057 L983083 R983083 JH983083 JN983083 TD983083 TJ983083 ACZ983083 ADF983083 AMV983083 ANB983083 AWR983083 AWX983083 BGN983083 BGT983083 BQJ983083 BQP983083 CAF983083 CAL983083 CKB983083 CKH983083 CTX983083 CUD983083 DDT983083 DDZ983083 DNP983083 DNV983083 DXL983083 DXR983083 EHH983083 EHN983083 ERD983083 ERJ983083 FAZ983083 FBF983083 FKV983083 FLB983083 FUR983083 FUX983083 GEN983083 GET983083 GOJ983083 GOP983083 GYF983083 GYL983083 HIB983083 HIH983083 HRX983083 HSD983083 IBT983083 IBZ983083 ILP983083 ILV983083 IVL983083 IVR983083 JFH983083 JFN983083 JPD983083 JPJ983083 JYZ983083 JZF983083 KIV983083 KJB983083 KSR983083 KSX983083 LCN983083 LCT983083 LMJ983083 LMP983083 LWF983083 LWL983083 MGB983083 MGH983083 MPX983083 MQD983083 MZT983083 MZZ983083 NJP983083 NJV983083 NTL983083 NTR983083 ODH983083 ODN983083 OND983083 ONJ983083 OWZ983083 OXF983083 PGV983083 PHB983083 PQR983083 PQX983083 QAN983083 QAT983083 QKJ983083 QKP983083 QUF983083 QUL983083 REB983083 REH983083 RNX983083 ROD983083 RXT983083 RXZ983083 SHP983083 SHV983083 SRL983083 SRR983083 TBH983083 TBN983083 TLD983083 TLJ983083 TUZ983083 TVF983083 UEV983083 UFB983083 UOR983083 UOX983083 UYN983083 UYT983083 VIJ983083 VIP983083 VSF983083 VSL983083 WCB983083 WCH983083 WLX983083 WMD983083 WVT983083 WVZ983083 I65533:I65551 I65557:I65587 I131069:I131087 I131093:I131123 I196605:I196623 I196629:I196659 I262141:I262159 I262165:I262195 I327677:I327695 I327701:I327731 I393213:I393231 I393237:I393267 I458749:I458767 I458773:I458803 I524285:I524303 I524309:I524339 I589821:I589839 I589845:I589875 I655357:I655375 I655381:I655411 I720893:I720911 I720917:I720947 I786429:I786447 I786453:I786483 I851965:I851983 I851989:I852019 I917501:I917519 I917525:I917555 I983037:I983055 I983061:I983091 L65533:L65551 L131069:L131087 L196605:L196623 L262141:L262159 L327677:L327695 L393213:L393231 L458749:L458767 L524285:L524303 L589821:L589839 L655357:L655375 L720893:L720911 L786429:L786447 L851965:L851983 L917501:L917519 L983037:L983055 O65533:O65551 O65557:O65587 O131069:O131087 O131093:O131123 O196605:O196623 O196629:O196659 O262141:O262159 O262165:O262195 O327677:O327695 O327701:O327731 O393213:O393231 O393237:O393267 O458749:O458767 O458773:O458803 O524285:O524303 O524309:O524339 O589821:O589839 O589845:O589875 O655357:O655375 O655381:O655411 O720893:O720911 O720917:O720947 O786429:O786447 O786453:O786483 O851965:O851983 O851989:O852019 O917501:O917519 O917525:O917555 O983037:O983055 O983061:O983091 JE8:JE32 JE37:JE51 JE65533:JE65551 JE65557:JE65587 JE131069:JE131087 JE131093:JE131123 JE196605:JE196623 JE196629:JE196659 JE262141:JE262159 JE262165:JE262195 JE327677:JE327695 JE327701:JE327731 JE393213:JE393231 JE393237:JE393267 JE458749:JE458767 JE458773:JE458803 JE524285:JE524303 JE524309:JE524339 JE589821:JE589839 JE589845:JE589875 JE655357:JE655375 JE655381:JE655411 JE720893:JE720911 JE720917:JE720947 JE786429:JE786447 JE786453:JE786483 JE851965:JE851983 JE851989:JE852019 JE917501:JE917519 JE917525:JE917555 JE983037:JE983055 JE983061:JE983091 JH8:JH32 JH65533:JH65551 JH131069:JH131087 JH196605:JH196623 JH262141:JH262159 JH327677:JH327695 JH393213:JH393231 JH458749:JH458767 JH524285:JH524303 JH589821:JH589839 JH655357:JH655375 JH720893:JH720911 JH786429:JH786447 JH851965:JH851983 JH917501:JH917519 JH983037:JH983055 JK8:JK32 JK37:JK51 JK65533:JK65551 JK65557:JK65587 JK131069:JK131087 JK131093:JK131123 JK196605:JK196623 JK196629:JK196659 JK262141:JK262159 JK262165:JK262195 JK327677:JK327695 JK327701:JK327731 JK393213:JK393231 JK393237:JK393267 JK458749:JK458767 JK458773:JK458803 JK524285:JK524303 JK524309:JK524339 JK589821:JK589839 JK589845:JK589875 JK655357:JK655375 JK655381:JK655411 JK720893:JK720911 JK720917:JK720947 JK786429:JK786447 JK786453:JK786483 JK851965:JK851983 JK851989:JK852019 JK917501:JK917519 JK917525:JK917555 JK983037:JK983055 JK983061:JK983091 TA8:TA32 TA37:TA51 TA65533:TA65551 TA65557:TA65587 TA131069:TA131087 TA131093:TA131123 TA196605:TA196623 TA196629:TA196659 TA262141:TA262159 TA262165:TA262195 TA327677:TA327695 TA327701:TA327731 TA393213:TA393231 TA393237:TA393267 TA458749:TA458767 TA458773:TA458803 TA524285:TA524303 TA524309:TA524339 TA589821:TA589839 TA589845:TA589875 TA655357:TA655375 TA655381:TA655411 TA720893:TA720911 TA720917:TA720947 TA786429:TA786447 TA786453:TA786483 TA851965:TA851983 TA851989:TA852019 TA917501:TA917519 TA917525:TA917555 TA983037:TA983055 TA983061:TA983091 TD8:TD32 TD65533:TD65551 TD131069:TD131087 TD196605:TD196623 TD262141:TD262159 TD327677:TD327695 TD393213:TD393231 TD458749:TD458767 TD524285:TD524303 TD589821:TD589839 TD655357:TD655375 TD720893:TD720911 TD786429:TD786447 TD851965:TD851983 TD917501:TD917519 TD983037:TD983055 TG8:TG32 TG37:TG51 TG65533:TG65551 TG65557:TG65587 TG131069:TG131087 TG131093:TG131123 TG196605:TG196623 TG196629:TG196659 TG262141:TG262159 TG262165:TG262195 TG327677:TG327695 TG327701:TG327731 TG393213:TG393231 TG393237:TG393267 TG458749:TG458767 TG458773:TG458803 TG524285:TG524303 TG524309:TG524339 TG589821:TG589839 TG589845:TG589875 TG655357:TG655375 TG655381:TG655411 TG720893:TG720911 TG720917:TG720947 TG786429:TG786447 TG786453:TG786483 TG851965:TG851983 TG851989:TG852019 TG917501:TG917519 TG917525:TG917555 TG983037:TG983055 TG983061:TG983091 ACW8:ACW32 ACW37:ACW51 ACW65533:ACW65551 ACW65557:ACW65587 ACW131069:ACW131087 ACW131093:ACW131123 ACW196605:ACW196623 ACW196629:ACW196659 ACW262141:ACW262159 ACW262165:ACW262195 ACW327677:ACW327695 ACW327701:ACW327731 ACW393213:ACW393231 ACW393237:ACW393267 ACW458749:ACW458767 ACW458773:ACW458803 ACW524285:ACW524303 ACW524309:ACW524339 ACW589821:ACW589839 ACW589845:ACW589875 ACW655357:ACW655375 ACW655381:ACW655411 ACW720893:ACW720911 ACW720917:ACW720947 ACW786429:ACW786447 ACW786453:ACW786483 ACW851965:ACW851983 ACW851989:ACW852019 ACW917501:ACW917519 ACW917525:ACW917555 ACW983037:ACW983055 ACW983061:ACW983091 ACZ8:ACZ32 ACZ65533:ACZ65551 ACZ131069:ACZ131087 ACZ196605:ACZ196623 ACZ262141:ACZ262159 ACZ327677:ACZ327695 ACZ393213:ACZ393231 ACZ458749:ACZ458767 ACZ524285:ACZ524303 ACZ589821:ACZ589839 ACZ655357:ACZ655375 ACZ720893:ACZ720911 ACZ786429:ACZ786447 ACZ851965:ACZ851983 ACZ917501:ACZ917519 ACZ983037:ACZ983055 ADC8:ADC32 ADC37:ADC51 ADC65533:ADC65551 ADC65557:ADC65587 ADC131069:ADC131087 ADC131093:ADC131123 ADC196605:ADC196623 ADC196629:ADC196659 ADC262141:ADC262159 ADC262165:ADC262195 ADC327677:ADC327695 ADC327701:ADC327731 ADC393213:ADC393231 ADC393237:ADC393267 ADC458749:ADC458767 ADC458773:ADC458803 ADC524285:ADC524303 ADC524309:ADC524339 ADC589821:ADC589839 ADC589845:ADC589875 ADC655357:ADC655375 ADC655381:ADC655411 ADC720893:ADC720911 ADC720917:ADC720947 ADC786429:ADC786447 ADC786453:ADC786483 ADC851965:ADC851983 ADC851989:ADC852019 ADC917501:ADC917519 ADC917525:ADC917555 ADC983037:ADC983055 ADC983061:ADC983091 AMS8:AMS32 AMS37:AMS51 AMS65533:AMS65551 AMS65557:AMS65587 AMS131069:AMS131087 AMS131093:AMS131123 AMS196605:AMS196623 AMS196629:AMS196659 AMS262141:AMS262159 AMS262165:AMS262195 AMS327677:AMS327695 AMS327701:AMS327731 AMS393213:AMS393231 AMS393237:AMS393267 AMS458749:AMS458767 AMS458773:AMS458803 AMS524285:AMS524303 AMS524309:AMS524339 AMS589821:AMS589839 AMS589845:AMS589875 AMS655357:AMS655375 AMS655381:AMS655411 AMS720893:AMS720911 AMS720917:AMS720947 AMS786429:AMS786447 AMS786453:AMS786483 AMS851965:AMS851983 AMS851989:AMS852019 AMS917501:AMS917519 AMS917525:AMS917555 AMS983037:AMS983055 AMS983061:AMS983091 AMV8:AMV32 AMV65533:AMV65551 AMV131069:AMV131087 AMV196605:AMV196623 AMV262141:AMV262159 AMV327677:AMV327695 AMV393213:AMV393231 AMV458749:AMV458767 AMV524285:AMV524303 AMV589821:AMV589839 AMV655357:AMV655375 AMV720893:AMV720911 AMV786429:AMV786447 AMV851965:AMV851983 AMV917501:AMV917519 AMV983037:AMV983055 AMY8:AMY32 AMY37:AMY51 AMY65533:AMY65551 AMY65557:AMY65587 AMY131069:AMY131087 AMY131093:AMY131123 AMY196605:AMY196623 AMY196629:AMY196659 AMY262141:AMY262159 AMY262165:AMY262195 AMY327677:AMY327695 AMY327701:AMY327731 AMY393213:AMY393231 AMY393237:AMY393267 AMY458749:AMY458767 AMY458773:AMY458803 AMY524285:AMY524303 AMY524309:AMY524339 AMY589821:AMY589839 AMY589845:AMY589875 AMY655357:AMY655375 AMY655381:AMY655411 AMY720893:AMY720911 AMY720917:AMY720947 AMY786429:AMY786447 AMY786453:AMY786483 AMY851965:AMY851983 AMY851989:AMY852019 AMY917501:AMY917519 AMY917525:AMY917555 AMY983037:AMY983055 AMY983061:AMY983091 AWO8:AWO32 AWO37:AWO51 AWO65533:AWO65551 AWO65557:AWO65587 AWO131069:AWO131087 AWO131093:AWO131123 AWO196605:AWO196623 AWO196629:AWO196659 AWO262141:AWO262159 AWO262165:AWO262195 AWO327677:AWO327695 AWO327701:AWO327731 AWO393213:AWO393231 AWO393237:AWO393267 AWO458749:AWO458767 AWO458773:AWO458803 AWO524285:AWO524303 AWO524309:AWO524339 AWO589821:AWO589839 AWO589845:AWO589875 AWO655357:AWO655375 AWO655381:AWO655411 AWO720893:AWO720911 AWO720917:AWO720947 AWO786429:AWO786447 AWO786453:AWO786483 AWO851965:AWO851983 AWO851989:AWO852019 AWO917501:AWO917519 AWO917525:AWO917555 AWO983037:AWO983055 AWO983061:AWO983091 AWR8:AWR32 AWR65533:AWR65551 AWR131069:AWR131087 AWR196605:AWR196623 AWR262141:AWR262159 AWR327677:AWR327695 AWR393213:AWR393231 AWR458749:AWR458767 AWR524285:AWR524303 AWR589821:AWR589839 AWR655357:AWR655375 AWR720893:AWR720911 AWR786429:AWR786447 AWR851965:AWR851983 AWR917501:AWR917519 AWR983037:AWR983055 AWU8:AWU32 AWU37:AWU51 AWU65533:AWU65551 AWU65557:AWU65587 AWU131069:AWU131087 AWU131093:AWU131123 AWU196605:AWU196623 AWU196629:AWU196659 AWU262141:AWU262159 AWU262165:AWU262195 AWU327677:AWU327695 AWU327701:AWU327731 AWU393213:AWU393231 AWU393237:AWU393267 AWU458749:AWU458767 AWU458773:AWU458803 AWU524285:AWU524303 AWU524309:AWU524339 AWU589821:AWU589839 AWU589845:AWU589875 AWU655357:AWU655375 AWU655381:AWU655411 AWU720893:AWU720911 AWU720917:AWU720947 AWU786429:AWU786447 AWU786453:AWU786483 AWU851965:AWU851983 AWU851989:AWU852019 AWU917501:AWU917519 AWU917525:AWU917555 AWU983037:AWU983055 AWU983061:AWU983091 BGK8:BGK32 BGK37:BGK51 BGK65533:BGK65551 BGK65557:BGK65587 BGK131069:BGK131087 BGK131093:BGK131123 BGK196605:BGK196623 BGK196629:BGK196659 BGK262141:BGK262159 BGK262165:BGK262195 BGK327677:BGK327695 BGK327701:BGK327731 BGK393213:BGK393231 BGK393237:BGK393267 BGK458749:BGK458767 BGK458773:BGK458803 BGK524285:BGK524303 BGK524309:BGK524339 BGK589821:BGK589839 BGK589845:BGK589875 BGK655357:BGK655375 BGK655381:BGK655411 BGK720893:BGK720911 BGK720917:BGK720947 BGK786429:BGK786447 BGK786453:BGK786483 BGK851965:BGK851983 BGK851989:BGK852019 BGK917501:BGK917519 BGK917525:BGK917555 BGK983037:BGK983055 BGK983061:BGK983091 BGN8:BGN32 BGN65533:BGN65551 BGN131069:BGN131087 BGN196605:BGN196623 BGN262141:BGN262159 BGN327677:BGN327695 BGN393213:BGN393231 BGN458749:BGN458767 BGN524285:BGN524303 BGN589821:BGN589839 BGN655357:BGN655375 BGN720893:BGN720911 BGN786429:BGN786447 BGN851965:BGN851983 BGN917501:BGN917519 BGN983037:BGN983055 BGQ8:BGQ32 BGQ37:BGQ51 BGQ65533:BGQ65551 BGQ65557:BGQ65587 BGQ131069:BGQ131087 BGQ131093:BGQ131123 BGQ196605:BGQ196623 BGQ196629:BGQ196659 BGQ262141:BGQ262159 BGQ262165:BGQ262195 BGQ327677:BGQ327695 BGQ327701:BGQ327731 BGQ393213:BGQ393231 BGQ393237:BGQ393267 BGQ458749:BGQ458767 BGQ458773:BGQ458803 BGQ524285:BGQ524303 BGQ524309:BGQ524339 BGQ589821:BGQ589839 BGQ589845:BGQ589875 BGQ655357:BGQ655375 BGQ655381:BGQ655411 BGQ720893:BGQ720911 BGQ720917:BGQ720947 BGQ786429:BGQ786447 BGQ786453:BGQ786483 BGQ851965:BGQ851983 BGQ851989:BGQ852019 BGQ917501:BGQ917519 BGQ917525:BGQ917555 BGQ983037:BGQ983055 BGQ983061:BGQ983091 BQG8:BQG32 BQG37:BQG51 BQG65533:BQG65551 BQG65557:BQG65587 BQG131069:BQG131087 BQG131093:BQG131123 BQG196605:BQG196623 BQG196629:BQG196659 BQG262141:BQG262159 BQG262165:BQG262195 BQG327677:BQG327695 BQG327701:BQG327731 BQG393213:BQG393231 BQG393237:BQG393267 BQG458749:BQG458767 BQG458773:BQG458803 BQG524285:BQG524303 BQG524309:BQG524339 BQG589821:BQG589839 BQG589845:BQG589875 BQG655357:BQG655375 BQG655381:BQG655411 BQG720893:BQG720911 BQG720917:BQG720947 BQG786429:BQG786447 BQG786453:BQG786483 BQG851965:BQG851983 BQG851989:BQG852019 BQG917501:BQG917519 BQG917525:BQG917555 BQG983037:BQG983055 BQG983061:BQG983091 BQJ8:BQJ32 BQJ65533:BQJ65551 BQJ131069:BQJ131087 BQJ196605:BQJ196623 BQJ262141:BQJ262159 BQJ327677:BQJ327695 BQJ393213:BQJ393231 BQJ458749:BQJ458767 BQJ524285:BQJ524303 BQJ589821:BQJ589839 BQJ655357:BQJ655375 BQJ720893:BQJ720911 BQJ786429:BQJ786447 BQJ851965:BQJ851983 BQJ917501:BQJ917519 BQJ983037:BQJ983055 BQM8:BQM32 BQM37:BQM51 BQM65533:BQM65551 BQM65557:BQM65587 BQM131069:BQM131087 BQM131093:BQM131123 BQM196605:BQM196623 BQM196629:BQM196659 BQM262141:BQM262159 BQM262165:BQM262195 BQM327677:BQM327695 BQM327701:BQM327731 BQM393213:BQM393231 BQM393237:BQM393267 BQM458749:BQM458767 BQM458773:BQM458803 BQM524285:BQM524303 BQM524309:BQM524339 BQM589821:BQM589839 BQM589845:BQM589875 BQM655357:BQM655375 BQM655381:BQM655411 BQM720893:BQM720911 BQM720917:BQM720947 BQM786429:BQM786447 BQM786453:BQM786483 BQM851965:BQM851983 BQM851989:BQM852019 BQM917501:BQM917519 BQM917525:BQM917555 BQM983037:BQM983055 BQM983061:BQM983091 CAC8:CAC32 CAC37:CAC51 CAC65533:CAC65551 CAC65557:CAC65587 CAC131069:CAC131087 CAC131093:CAC131123 CAC196605:CAC196623 CAC196629:CAC196659 CAC262141:CAC262159 CAC262165:CAC262195 CAC327677:CAC327695 CAC327701:CAC327731 CAC393213:CAC393231 CAC393237:CAC393267 CAC458749:CAC458767 CAC458773:CAC458803 CAC524285:CAC524303 CAC524309:CAC524339 CAC589821:CAC589839 CAC589845:CAC589875 CAC655357:CAC655375 CAC655381:CAC655411 CAC720893:CAC720911 CAC720917:CAC720947 CAC786429:CAC786447 CAC786453:CAC786483 CAC851965:CAC851983 CAC851989:CAC852019 CAC917501:CAC917519 CAC917525:CAC917555 CAC983037:CAC983055 CAC983061:CAC983091 CAF8:CAF32 CAF65533:CAF65551 CAF131069:CAF131087 CAF196605:CAF196623 CAF262141:CAF262159 CAF327677:CAF327695 CAF393213:CAF393231 CAF458749:CAF458767 CAF524285:CAF524303 CAF589821:CAF589839 CAF655357:CAF655375 CAF720893:CAF720911 CAF786429:CAF786447 CAF851965:CAF851983 CAF917501:CAF917519 CAF983037:CAF983055 CAI8:CAI32 CAI37:CAI51 CAI65533:CAI65551 CAI65557:CAI65587 CAI131069:CAI131087 CAI131093:CAI131123 CAI196605:CAI196623 CAI196629:CAI196659 CAI262141:CAI262159 CAI262165:CAI262195 CAI327677:CAI327695 CAI327701:CAI327731 CAI393213:CAI393231 CAI393237:CAI393267 CAI458749:CAI458767 CAI458773:CAI458803 CAI524285:CAI524303 CAI524309:CAI524339 CAI589821:CAI589839 CAI589845:CAI589875 CAI655357:CAI655375 CAI655381:CAI655411 CAI720893:CAI720911 CAI720917:CAI720947 CAI786429:CAI786447 CAI786453:CAI786483 CAI851965:CAI851983 CAI851989:CAI852019 CAI917501:CAI917519 CAI917525:CAI917555 CAI983037:CAI983055 CAI983061:CAI983091 CJY8:CJY32 CJY37:CJY51 CJY65533:CJY65551 CJY65557:CJY65587 CJY131069:CJY131087 CJY131093:CJY131123 CJY196605:CJY196623 CJY196629:CJY196659 CJY262141:CJY262159 CJY262165:CJY262195 CJY327677:CJY327695 CJY327701:CJY327731 CJY393213:CJY393231 CJY393237:CJY393267 CJY458749:CJY458767 CJY458773:CJY458803 CJY524285:CJY524303 CJY524309:CJY524339 CJY589821:CJY589839 CJY589845:CJY589875 CJY655357:CJY655375 CJY655381:CJY655411 CJY720893:CJY720911 CJY720917:CJY720947 CJY786429:CJY786447 CJY786453:CJY786483 CJY851965:CJY851983 CJY851989:CJY852019 CJY917501:CJY917519 CJY917525:CJY917555 CJY983037:CJY983055 CJY983061:CJY983091 CKB8:CKB32 CKB65533:CKB65551 CKB131069:CKB131087 CKB196605:CKB196623 CKB262141:CKB262159 CKB327677:CKB327695 CKB393213:CKB393231 CKB458749:CKB458767 CKB524285:CKB524303 CKB589821:CKB589839 CKB655357:CKB655375 CKB720893:CKB720911 CKB786429:CKB786447 CKB851965:CKB851983 CKB917501:CKB917519 CKB983037:CKB983055 CKE8:CKE32 CKE37:CKE51 CKE65533:CKE65551 CKE65557:CKE65587 CKE131069:CKE131087 CKE131093:CKE131123 CKE196605:CKE196623 CKE196629:CKE196659 CKE262141:CKE262159 CKE262165:CKE262195 CKE327677:CKE327695 CKE327701:CKE327731 CKE393213:CKE393231 CKE393237:CKE393267 CKE458749:CKE458767 CKE458773:CKE458803 CKE524285:CKE524303 CKE524309:CKE524339 CKE589821:CKE589839 CKE589845:CKE589875 CKE655357:CKE655375 CKE655381:CKE655411 CKE720893:CKE720911 CKE720917:CKE720947 CKE786429:CKE786447 CKE786453:CKE786483 CKE851965:CKE851983 CKE851989:CKE852019 CKE917501:CKE917519 CKE917525:CKE917555 CKE983037:CKE983055 CKE983061:CKE983091 CTU8:CTU32 CTU37:CTU51 CTU65533:CTU65551 CTU65557:CTU65587 CTU131069:CTU131087 CTU131093:CTU131123 CTU196605:CTU196623 CTU196629:CTU196659 CTU262141:CTU262159 CTU262165:CTU262195 CTU327677:CTU327695 CTU327701:CTU327731 CTU393213:CTU393231 CTU393237:CTU393267 CTU458749:CTU458767 CTU458773:CTU458803 CTU524285:CTU524303 CTU524309:CTU524339 CTU589821:CTU589839 CTU589845:CTU589875 CTU655357:CTU655375 CTU655381:CTU655411 CTU720893:CTU720911 CTU720917:CTU720947 CTU786429:CTU786447 CTU786453:CTU786483 CTU851965:CTU851983 CTU851989:CTU852019 CTU917501:CTU917519 CTU917525:CTU917555 CTU983037:CTU983055 CTU983061:CTU983091 CTX8:CTX32 CTX65533:CTX65551 CTX131069:CTX131087 CTX196605:CTX196623 CTX262141:CTX262159 CTX327677:CTX327695 CTX393213:CTX393231 CTX458749:CTX458767 CTX524285:CTX524303 CTX589821:CTX589839 CTX655357:CTX655375 CTX720893:CTX720911 CTX786429:CTX786447 CTX851965:CTX851983 CTX917501:CTX917519 CTX983037:CTX983055 CUA8:CUA32 CUA37:CUA51 CUA65533:CUA65551 CUA65557:CUA65587 CUA131069:CUA131087 CUA131093:CUA131123 CUA196605:CUA196623 CUA196629:CUA196659 CUA262141:CUA262159 CUA262165:CUA262195 CUA327677:CUA327695 CUA327701:CUA327731 CUA393213:CUA393231 CUA393237:CUA393267 CUA458749:CUA458767 CUA458773:CUA458803 CUA524285:CUA524303 CUA524309:CUA524339 CUA589821:CUA589839 CUA589845:CUA589875 CUA655357:CUA655375 CUA655381:CUA655411 CUA720893:CUA720911 CUA720917:CUA720947 CUA786429:CUA786447 CUA786453:CUA786483 CUA851965:CUA851983 CUA851989:CUA852019 CUA917501:CUA917519 CUA917525:CUA917555 CUA983037:CUA983055 CUA983061:CUA983091 DDQ8:DDQ32 DDQ37:DDQ51 DDQ65533:DDQ65551 DDQ65557:DDQ65587 DDQ131069:DDQ131087 DDQ131093:DDQ131123 DDQ196605:DDQ196623 DDQ196629:DDQ196659 DDQ262141:DDQ262159 DDQ262165:DDQ262195 DDQ327677:DDQ327695 DDQ327701:DDQ327731 DDQ393213:DDQ393231 DDQ393237:DDQ393267 DDQ458749:DDQ458767 DDQ458773:DDQ458803 DDQ524285:DDQ524303 DDQ524309:DDQ524339 DDQ589821:DDQ589839 DDQ589845:DDQ589875 DDQ655357:DDQ655375 DDQ655381:DDQ655411 DDQ720893:DDQ720911 DDQ720917:DDQ720947 DDQ786429:DDQ786447 DDQ786453:DDQ786483 DDQ851965:DDQ851983 DDQ851989:DDQ852019 DDQ917501:DDQ917519 DDQ917525:DDQ917555 DDQ983037:DDQ983055 DDQ983061:DDQ983091 DDT8:DDT32 DDT65533:DDT65551 DDT131069:DDT131087 DDT196605:DDT196623 DDT262141:DDT262159 DDT327677:DDT327695 DDT393213:DDT393231 DDT458749:DDT458767 DDT524285:DDT524303 DDT589821:DDT589839 DDT655357:DDT655375 DDT720893:DDT720911 DDT786429:DDT786447 DDT851965:DDT851983 DDT917501:DDT917519 DDT983037:DDT983055 DDW8:DDW32 DDW37:DDW51 DDW65533:DDW65551 DDW65557:DDW65587 DDW131069:DDW131087 DDW131093:DDW131123 DDW196605:DDW196623 DDW196629:DDW196659 DDW262141:DDW262159 DDW262165:DDW262195 DDW327677:DDW327695 DDW327701:DDW327731 DDW393213:DDW393231 DDW393237:DDW393267 DDW458749:DDW458767 DDW458773:DDW458803 DDW524285:DDW524303 DDW524309:DDW524339 DDW589821:DDW589839 DDW589845:DDW589875 DDW655357:DDW655375 DDW655381:DDW655411 DDW720893:DDW720911 DDW720917:DDW720947 DDW786429:DDW786447 DDW786453:DDW786483 DDW851965:DDW851983 DDW851989:DDW852019 DDW917501:DDW917519 DDW917525:DDW917555 DDW983037:DDW983055 DDW983061:DDW983091 DNM8:DNM32 DNM37:DNM51 DNM65533:DNM65551 DNM65557:DNM65587 DNM131069:DNM131087 DNM131093:DNM131123 DNM196605:DNM196623 DNM196629:DNM196659 DNM262141:DNM262159 DNM262165:DNM262195 DNM327677:DNM327695 DNM327701:DNM327731 DNM393213:DNM393231 DNM393237:DNM393267 DNM458749:DNM458767 DNM458773:DNM458803 DNM524285:DNM524303 DNM524309:DNM524339 DNM589821:DNM589839 DNM589845:DNM589875 DNM655357:DNM655375 DNM655381:DNM655411 DNM720893:DNM720911 DNM720917:DNM720947 DNM786429:DNM786447 DNM786453:DNM786483 DNM851965:DNM851983 DNM851989:DNM852019 DNM917501:DNM917519 DNM917525:DNM917555 DNM983037:DNM983055 DNM983061:DNM983091 DNP8:DNP32 DNP65533:DNP65551 DNP131069:DNP131087 DNP196605:DNP196623 DNP262141:DNP262159 DNP327677:DNP327695 DNP393213:DNP393231 DNP458749:DNP458767 DNP524285:DNP524303 DNP589821:DNP589839 DNP655357:DNP655375 DNP720893:DNP720911 DNP786429:DNP786447 DNP851965:DNP851983 DNP917501:DNP917519 DNP983037:DNP983055 DNS8:DNS32 DNS37:DNS51 DNS65533:DNS65551 DNS65557:DNS65587 DNS131069:DNS131087 DNS131093:DNS131123 DNS196605:DNS196623 DNS196629:DNS196659 DNS262141:DNS262159 DNS262165:DNS262195 DNS327677:DNS327695 DNS327701:DNS327731 DNS393213:DNS393231 DNS393237:DNS393267 DNS458749:DNS458767 DNS458773:DNS458803 DNS524285:DNS524303 DNS524309:DNS524339 DNS589821:DNS589839 DNS589845:DNS589875 DNS655357:DNS655375 DNS655381:DNS655411 DNS720893:DNS720911 DNS720917:DNS720947 DNS786429:DNS786447 DNS786453:DNS786483 DNS851965:DNS851983 DNS851989:DNS852019 DNS917501:DNS917519 DNS917525:DNS917555 DNS983037:DNS983055 DNS983061:DNS983091 DXI8:DXI32 DXI37:DXI51 DXI65533:DXI65551 DXI65557:DXI65587 DXI131069:DXI131087 DXI131093:DXI131123 DXI196605:DXI196623 DXI196629:DXI196659 DXI262141:DXI262159 DXI262165:DXI262195 DXI327677:DXI327695 DXI327701:DXI327731 DXI393213:DXI393231 DXI393237:DXI393267 DXI458749:DXI458767 DXI458773:DXI458803 DXI524285:DXI524303 DXI524309:DXI524339 DXI589821:DXI589839 DXI589845:DXI589875 DXI655357:DXI655375 DXI655381:DXI655411 DXI720893:DXI720911 DXI720917:DXI720947 DXI786429:DXI786447 DXI786453:DXI786483 DXI851965:DXI851983 DXI851989:DXI852019 DXI917501:DXI917519 DXI917525:DXI917555 DXI983037:DXI983055 DXI983061:DXI983091 DXL8:DXL32 DXL65533:DXL65551 DXL131069:DXL131087 DXL196605:DXL196623 DXL262141:DXL262159 DXL327677:DXL327695 DXL393213:DXL393231 DXL458749:DXL458767 DXL524285:DXL524303 DXL589821:DXL589839 DXL655357:DXL655375 DXL720893:DXL720911 DXL786429:DXL786447 DXL851965:DXL851983 DXL917501:DXL917519 DXL983037:DXL983055 DXO8:DXO32 DXO37:DXO51 DXO65533:DXO65551 DXO65557:DXO65587 DXO131069:DXO131087 DXO131093:DXO131123 DXO196605:DXO196623 DXO196629:DXO196659 DXO262141:DXO262159 DXO262165:DXO262195 DXO327677:DXO327695 DXO327701:DXO327731 DXO393213:DXO393231 DXO393237:DXO393267 DXO458749:DXO458767 DXO458773:DXO458803 DXO524285:DXO524303 DXO524309:DXO524339 DXO589821:DXO589839 DXO589845:DXO589875 DXO655357:DXO655375 DXO655381:DXO655411 DXO720893:DXO720911 DXO720917:DXO720947 DXO786429:DXO786447 DXO786453:DXO786483 DXO851965:DXO851983 DXO851989:DXO852019 DXO917501:DXO917519 DXO917525:DXO917555 DXO983037:DXO983055 DXO983061:DXO983091 EHE8:EHE32 EHE37:EHE51 EHE65533:EHE65551 EHE65557:EHE65587 EHE131069:EHE131087 EHE131093:EHE131123 EHE196605:EHE196623 EHE196629:EHE196659 EHE262141:EHE262159 EHE262165:EHE262195 EHE327677:EHE327695 EHE327701:EHE327731 EHE393213:EHE393231 EHE393237:EHE393267 EHE458749:EHE458767 EHE458773:EHE458803 EHE524285:EHE524303 EHE524309:EHE524339 EHE589821:EHE589839 EHE589845:EHE589875 EHE655357:EHE655375 EHE655381:EHE655411 EHE720893:EHE720911 EHE720917:EHE720947 EHE786429:EHE786447 EHE786453:EHE786483 EHE851965:EHE851983 EHE851989:EHE852019 EHE917501:EHE917519 EHE917525:EHE917555 EHE983037:EHE983055 EHE983061:EHE983091 EHH8:EHH32 EHH65533:EHH65551 EHH131069:EHH131087 EHH196605:EHH196623 EHH262141:EHH262159 EHH327677:EHH327695 EHH393213:EHH393231 EHH458749:EHH458767 EHH524285:EHH524303 EHH589821:EHH589839 EHH655357:EHH655375 EHH720893:EHH720911 EHH786429:EHH786447 EHH851965:EHH851983 EHH917501:EHH917519 EHH983037:EHH983055 EHK8:EHK32 EHK37:EHK51 EHK65533:EHK65551 EHK65557:EHK65587 EHK131069:EHK131087 EHK131093:EHK131123 EHK196605:EHK196623 EHK196629:EHK196659 EHK262141:EHK262159 EHK262165:EHK262195 EHK327677:EHK327695 EHK327701:EHK327731 EHK393213:EHK393231 EHK393237:EHK393267 EHK458749:EHK458767 EHK458773:EHK458803 EHK524285:EHK524303 EHK524309:EHK524339 EHK589821:EHK589839 EHK589845:EHK589875 EHK655357:EHK655375 EHK655381:EHK655411 EHK720893:EHK720911 EHK720917:EHK720947 EHK786429:EHK786447 EHK786453:EHK786483 EHK851965:EHK851983 EHK851989:EHK852019 EHK917501:EHK917519 EHK917525:EHK917555 EHK983037:EHK983055 EHK983061:EHK983091 ERA8:ERA32 ERA37:ERA51 ERA65533:ERA65551 ERA65557:ERA65587 ERA131069:ERA131087 ERA131093:ERA131123 ERA196605:ERA196623 ERA196629:ERA196659 ERA262141:ERA262159 ERA262165:ERA262195 ERA327677:ERA327695 ERA327701:ERA327731 ERA393213:ERA393231 ERA393237:ERA393267 ERA458749:ERA458767 ERA458773:ERA458803 ERA524285:ERA524303 ERA524309:ERA524339 ERA589821:ERA589839 ERA589845:ERA589875 ERA655357:ERA655375 ERA655381:ERA655411 ERA720893:ERA720911 ERA720917:ERA720947 ERA786429:ERA786447 ERA786453:ERA786483 ERA851965:ERA851983 ERA851989:ERA852019 ERA917501:ERA917519 ERA917525:ERA917555 ERA983037:ERA983055 ERA983061:ERA983091 ERD8:ERD32 ERD65533:ERD65551 ERD131069:ERD131087 ERD196605:ERD196623 ERD262141:ERD262159 ERD327677:ERD327695 ERD393213:ERD393231 ERD458749:ERD458767 ERD524285:ERD524303 ERD589821:ERD589839 ERD655357:ERD655375 ERD720893:ERD720911 ERD786429:ERD786447 ERD851965:ERD851983 ERD917501:ERD917519 ERD983037:ERD983055 ERG8:ERG32 ERG37:ERG51 ERG65533:ERG65551 ERG65557:ERG65587 ERG131069:ERG131087 ERG131093:ERG131123 ERG196605:ERG196623 ERG196629:ERG196659 ERG262141:ERG262159 ERG262165:ERG262195 ERG327677:ERG327695 ERG327701:ERG327731 ERG393213:ERG393231 ERG393237:ERG393267 ERG458749:ERG458767 ERG458773:ERG458803 ERG524285:ERG524303 ERG524309:ERG524339 ERG589821:ERG589839 ERG589845:ERG589875 ERG655357:ERG655375 ERG655381:ERG655411 ERG720893:ERG720911 ERG720917:ERG720947 ERG786429:ERG786447 ERG786453:ERG786483 ERG851965:ERG851983 ERG851989:ERG852019 ERG917501:ERG917519 ERG917525:ERG917555 ERG983037:ERG983055 ERG983061:ERG983091 FAW8:FAW32 FAW37:FAW51 FAW65533:FAW65551 FAW65557:FAW65587 FAW131069:FAW131087 FAW131093:FAW131123 FAW196605:FAW196623 FAW196629:FAW196659 FAW262141:FAW262159 FAW262165:FAW262195 FAW327677:FAW327695 FAW327701:FAW327731 FAW393213:FAW393231 FAW393237:FAW393267 FAW458749:FAW458767 FAW458773:FAW458803 FAW524285:FAW524303 FAW524309:FAW524339 FAW589821:FAW589839 FAW589845:FAW589875 FAW655357:FAW655375 FAW655381:FAW655411 FAW720893:FAW720911 FAW720917:FAW720947 FAW786429:FAW786447 FAW786453:FAW786483 FAW851965:FAW851983 FAW851989:FAW852019 FAW917501:FAW917519 FAW917525:FAW917555 FAW983037:FAW983055 FAW983061:FAW983091 FAZ8:FAZ32 FAZ65533:FAZ65551 FAZ131069:FAZ131087 FAZ196605:FAZ196623 FAZ262141:FAZ262159 FAZ327677:FAZ327695 FAZ393213:FAZ393231 FAZ458749:FAZ458767 FAZ524285:FAZ524303 FAZ589821:FAZ589839 FAZ655357:FAZ655375 FAZ720893:FAZ720911 FAZ786429:FAZ786447 FAZ851965:FAZ851983 FAZ917501:FAZ917519 FAZ983037:FAZ983055 FBC8:FBC32 FBC37:FBC51 FBC65533:FBC65551 FBC65557:FBC65587 FBC131069:FBC131087 FBC131093:FBC131123 FBC196605:FBC196623 FBC196629:FBC196659 FBC262141:FBC262159 FBC262165:FBC262195 FBC327677:FBC327695 FBC327701:FBC327731 FBC393213:FBC393231 FBC393237:FBC393267 FBC458749:FBC458767 FBC458773:FBC458803 FBC524285:FBC524303 FBC524309:FBC524339 FBC589821:FBC589839 FBC589845:FBC589875 FBC655357:FBC655375 FBC655381:FBC655411 FBC720893:FBC720911 FBC720917:FBC720947 FBC786429:FBC786447 FBC786453:FBC786483 FBC851965:FBC851983 FBC851989:FBC852019 FBC917501:FBC917519 FBC917525:FBC917555 FBC983037:FBC983055 FBC983061:FBC983091 FKS8:FKS32 FKS37:FKS51 FKS65533:FKS65551 FKS65557:FKS65587 FKS131069:FKS131087 FKS131093:FKS131123 FKS196605:FKS196623 FKS196629:FKS196659 FKS262141:FKS262159 FKS262165:FKS262195 FKS327677:FKS327695 FKS327701:FKS327731 FKS393213:FKS393231 FKS393237:FKS393267 FKS458749:FKS458767 FKS458773:FKS458803 FKS524285:FKS524303 FKS524309:FKS524339 FKS589821:FKS589839 FKS589845:FKS589875 FKS655357:FKS655375 FKS655381:FKS655411 FKS720893:FKS720911 FKS720917:FKS720947 FKS786429:FKS786447 FKS786453:FKS786483 FKS851965:FKS851983 FKS851989:FKS852019 FKS917501:FKS917519 FKS917525:FKS917555 FKS983037:FKS983055 FKS983061:FKS983091 FKV8:FKV32 FKV65533:FKV65551 FKV131069:FKV131087 FKV196605:FKV196623 FKV262141:FKV262159 FKV327677:FKV327695 FKV393213:FKV393231 FKV458749:FKV458767 FKV524285:FKV524303 FKV589821:FKV589839 FKV655357:FKV655375 FKV720893:FKV720911 FKV786429:FKV786447 FKV851965:FKV851983 FKV917501:FKV917519 FKV983037:FKV983055 FKY8:FKY32 FKY37:FKY51 FKY65533:FKY65551 FKY65557:FKY65587 FKY131069:FKY131087 FKY131093:FKY131123 FKY196605:FKY196623 FKY196629:FKY196659 FKY262141:FKY262159 FKY262165:FKY262195 FKY327677:FKY327695 FKY327701:FKY327731 FKY393213:FKY393231 FKY393237:FKY393267 FKY458749:FKY458767 FKY458773:FKY458803 FKY524285:FKY524303 FKY524309:FKY524339 FKY589821:FKY589839 FKY589845:FKY589875 FKY655357:FKY655375 FKY655381:FKY655411 FKY720893:FKY720911 FKY720917:FKY720947 FKY786429:FKY786447 FKY786453:FKY786483 FKY851965:FKY851983 FKY851989:FKY852019 FKY917501:FKY917519 FKY917525:FKY917555 FKY983037:FKY983055 FKY983061:FKY983091 FUO8:FUO32 FUO37:FUO51 FUO65533:FUO65551 FUO65557:FUO65587 FUO131069:FUO131087 FUO131093:FUO131123 FUO196605:FUO196623 FUO196629:FUO196659 FUO262141:FUO262159 FUO262165:FUO262195 FUO327677:FUO327695 FUO327701:FUO327731 FUO393213:FUO393231 FUO393237:FUO393267 FUO458749:FUO458767 FUO458773:FUO458803 FUO524285:FUO524303 FUO524309:FUO524339 FUO589821:FUO589839 FUO589845:FUO589875 FUO655357:FUO655375 FUO655381:FUO655411 FUO720893:FUO720911 FUO720917:FUO720947 FUO786429:FUO786447 FUO786453:FUO786483 FUO851965:FUO851983 FUO851989:FUO852019 FUO917501:FUO917519 FUO917525:FUO917555 FUO983037:FUO983055 FUO983061:FUO983091 FUR8:FUR32 FUR65533:FUR65551 FUR131069:FUR131087 FUR196605:FUR196623 FUR262141:FUR262159 FUR327677:FUR327695 FUR393213:FUR393231 FUR458749:FUR458767 FUR524285:FUR524303 FUR589821:FUR589839 FUR655357:FUR655375 FUR720893:FUR720911 FUR786429:FUR786447 FUR851965:FUR851983 FUR917501:FUR917519 FUR983037:FUR983055 FUU8:FUU32 FUU37:FUU51 FUU65533:FUU65551 FUU65557:FUU65587 FUU131069:FUU131087 FUU131093:FUU131123 FUU196605:FUU196623 FUU196629:FUU196659 FUU262141:FUU262159 FUU262165:FUU262195 FUU327677:FUU327695 FUU327701:FUU327731 FUU393213:FUU393231 FUU393237:FUU393267 FUU458749:FUU458767 FUU458773:FUU458803 FUU524285:FUU524303 FUU524309:FUU524339 FUU589821:FUU589839 FUU589845:FUU589875 FUU655357:FUU655375 FUU655381:FUU655411 FUU720893:FUU720911 FUU720917:FUU720947 FUU786429:FUU786447 FUU786453:FUU786483 FUU851965:FUU851983 FUU851989:FUU852019 FUU917501:FUU917519 FUU917525:FUU917555 FUU983037:FUU983055 FUU983061:FUU983091 GEK8:GEK32 GEK37:GEK51 GEK65533:GEK65551 GEK65557:GEK65587 GEK131069:GEK131087 GEK131093:GEK131123 GEK196605:GEK196623 GEK196629:GEK196659 GEK262141:GEK262159 GEK262165:GEK262195 GEK327677:GEK327695 GEK327701:GEK327731 GEK393213:GEK393231 GEK393237:GEK393267 GEK458749:GEK458767 GEK458773:GEK458803 GEK524285:GEK524303 GEK524309:GEK524339 GEK589821:GEK589839 GEK589845:GEK589875 GEK655357:GEK655375 GEK655381:GEK655411 GEK720893:GEK720911 GEK720917:GEK720947 GEK786429:GEK786447 GEK786453:GEK786483 GEK851965:GEK851983 GEK851989:GEK852019 GEK917501:GEK917519 GEK917525:GEK917555 GEK983037:GEK983055 GEK983061:GEK983091 GEN8:GEN32 GEN65533:GEN65551 GEN131069:GEN131087 GEN196605:GEN196623 GEN262141:GEN262159 GEN327677:GEN327695 GEN393213:GEN393231 GEN458749:GEN458767 GEN524285:GEN524303 GEN589821:GEN589839 GEN655357:GEN655375 GEN720893:GEN720911 GEN786429:GEN786447 GEN851965:GEN851983 GEN917501:GEN917519 GEN983037:GEN983055 GEQ8:GEQ32 GEQ37:GEQ51 GEQ65533:GEQ65551 GEQ65557:GEQ65587 GEQ131069:GEQ131087 GEQ131093:GEQ131123 GEQ196605:GEQ196623 GEQ196629:GEQ196659 GEQ262141:GEQ262159 GEQ262165:GEQ262195 GEQ327677:GEQ327695 GEQ327701:GEQ327731 GEQ393213:GEQ393231 GEQ393237:GEQ393267 GEQ458749:GEQ458767 GEQ458773:GEQ458803 GEQ524285:GEQ524303 GEQ524309:GEQ524339 GEQ589821:GEQ589839 GEQ589845:GEQ589875 GEQ655357:GEQ655375 GEQ655381:GEQ655411 GEQ720893:GEQ720911 GEQ720917:GEQ720947 GEQ786429:GEQ786447 GEQ786453:GEQ786483 GEQ851965:GEQ851983 GEQ851989:GEQ852019 GEQ917501:GEQ917519 GEQ917525:GEQ917555 GEQ983037:GEQ983055 GEQ983061:GEQ983091 GOG8:GOG32 GOG37:GOG51 GOG65533:GOG65551 GOG65557:GOG65587 GOG131069:GOG131087 GOG131093:GOG131123 GOG196605:GOG196623 GOG196629:GOG196659 GOG262141:GOG262159 GOG262165:GOG262195 GOG327677:GOG327695 GOG327701:GOG327731 GOG393213:GOG393231 GOG393237:GOG393267 GOG458749:GOG458767 GOG458773:GOG458803 GOG524285:GOG524303 GOG524309:GOG524339 GOG589821:GOG589839 GOG589845:GOG589875 GOG655357:GOG655375 GOG655381:GOG655411 GOG720893:GOG720911 GOG720917:GOG720947 GOG786429:GOG786447 GOG786453:GOG786483 GOG851965:GOG851983 GOG851989:GOG852019 GOG917501:GOG917519 GOG917525:GOG917555 GOG983037:GOG983055 GOG983061:GOG983091 GOJ8:GOJ32 GOJ65533:GOJ65551 GOJ131069:GOJ131087 GOJ196605:GOJ196623 GOJ262141:GOJ262159 GOJ327677:GOJ327695 GOJ393213:GOJ393231 GOJ458749:GOJ458767 GOJ524285:GOJ524303 GOJ589821:GOJ589839 GOJ655357:GOJ655375 GOJ720893:GOJ720911 GOJ786429:GOJ786447 GOJ851965:GOJ851983 GOJ917501:GOJ917519 GOJ983037:GOJ983055 GOM8:GOM32 GOM37:GOM51 GOM65533:GOM65551 GOM65557:GOM65587 GOM131069:GOM131087 GOM131093:GOM131123 GOM196605:GOM196623 GOM196629:GOM196659 GOM262141:GOM262159 GOM262165:GOM262195 GOM327677:GOM327695 GOM327701:GOM327731 GOM393213:GOM393231 GOM393237:GOM393267 GOM458749:GOM458767 GOM458773:GOM458803 GOM524285:GOM524303 GOM524309:GOM524339 GOM589821:GOM589839 GOM589845:GOM589875 GOM655357:GOM655375 GOM655381:GOM655411 GOM720893:GOM720911 GOM720917:GOM720947 GOM786429:GOM786447 GOM786453:GOM786483 GOM851965:GOM851983 GOM851989:GOM852019 GOM917501:GOM917519 GOM917525:GOM917555 GOM983037:GOM983055 GOM983061:GOM983091 GYC8:GYC32 GYC37:GYC51 GYC65533:GYC65551 GYC65557:GYC65587 GYC131069:GYC131087 GYC131093:GYC131123 GYC196605:GYC196623 GYC196629:GYC196659 GYC262141:GYC262159 GYC262165:GYC262195 GYC327677:GYC327695 GYC327701:GYC327731 GYC393213:GYC393231 GYC393237:GYC393267 GYC458749:GYC458767 GYC458773:GYC458803 GYC524285:GYC524303 GYC524309:GYC524339 GYC589821:GYC589839 GYC589845:GYC589875 GYC655357:GYC655375 GYC655381:GYC655411 GYC720893:GYC720911 GYC720917:GYC720947 GYC786429:GYC786447 GYC786453:GYC786483 GYC851965:GYC851983 GYC851989:GYC852019 GYC917501:GYC917519 GYC917525:GYC917555 GYC983037:GYC983055 GYC983061:GYC983091 GYF8:GYF32 GYF65533:GYF65551 GYF131069:GYF131087 GYF196605:GYF196623 GYF262141:GYF262159 GYF327677:GYF327695 GYF393213:GYF393231 GYF458749:GYF458767 GYF524285:GYF524303 GYF589821:GYF589839 GYF655357:GYF655375 GYF720893:GYF720911 GYF786429:GYF786447 GYF851965:GYF851983 GYF917501:GYF917519 GYF983037:GYF983055 GYI8:GYI32 GYI37:GYI51 GYI65533:GYI65551 GYI65557:GYI65587 GYI131069:GYI131087 GYI131093:GYI131123 GYI196605:GYI196623 GYI196629:GYI196659 GYI262141:GYI262159 GYI262165:GYI262195 GYI327677:GYI327695 GYI327701:GYI327731 GYI393213:GYI393231 GYI393237:GYI393267 GYI458749:GYI458767 GYI458773:GYI458803 GYI524285:GYI524303 GYI524309:GYI524339 GYI589821:GYI589839 GYI589845:GYI589875 GYI655357:GYI655375 GYI655381:GYI655411 GYI720893:GYI720911 GYI720917:GYI720947 GYI786429:GYI786447 GYI786453:GYI786483 GYI851965:GYI851983 GYI851989:GYI852019 GYI917501:GYI917519 GYI917525:GYI917555 GYI983037:GYI983055 GYI983061:GYI983091 HHY8:HHY32 HHY37:HHY51 HHY65533:HHY65551 HHY65557:HHY65587 HHY131069:HHY131087 HHY131093:HHY131123 HHY196605:HHY196623 HHY196629:HHY196659 HHY262141:HHY262159 HHY262165:HHY262195 HHY327677:HHY327695 HHY327701:HHY327731 HHY393213:HHY393231 HHY393237:HHY393267 HHY458749:HHY458767 HHY458773:HHY458803 HHY524285:HHY524303 HHY524309:HHY524339 HHY589821:HHY589839 HHY589845:HHY589875 HHY655357:HHY655375 HHY655381:HHY655411 HHY720893:HHY720911 HHY720917:HHY720947 HHY786429:HHY786447 HHY786453:HHY786483 HHY851965:HHY851983 HHY851989:HHY852019 HHY917501:HHY917519 HHY917525:HHY917555 HHY983037:HHY983055 HHY983061:HHY983091 HIB8:HIB32 HIB65533:HIB65551 HIB131069:HIB131087 HIB196605:HIB196623 HIB262141:HIB262159 HIB327677:HIB327695 HIB393213:HIB393231 HIB458749:HIB458767 HIB524285:HIB524303 HIB589821:HIB589839 HIB655357:HIB655375 HIB720893:HIB720911 HIB786429:HIB786447 HIB851965:HIB851983 HIB917501:HIB917519 HIB983037:HIB983055 HIE8:HIE32 HIE37:HIE51 HIE65533:HIE65551 HIE65557:HIE65587 HIE131069:HIE131087 HIE131093:HIE131123 HIE196605:HIE196623 HIE196629:HIE196659 HIE262141:HIE262159 HIE262165:HIE262195 HIE327677:HIE327695 HIE327701:HIE327731 HIE393213:HIE393231 HIE393237:HIE393267 HIE458749:HIE458767 HIE458773:HIE458803 HIE524285:HIE524303 HIE524309:HIE524339 HIE589821:HIE589839 HIE589845:HIE589875 HIE655357:HIE655375 HIE655381:HIE655411 HIE720893:HIE720911 HIE720917:HIE720947 HIE786429:HIE786447 HIE786453:HIE786483 HIE851965:HIE851983 HIE851989:HIE852019 HIE917501:HIE917519 HIE917525:HIE917555 HIE983037:HIE983055 HIE983061:HIE983091 HRU8:HRU32 HRU37:HRU51 HRU65533:HRU65551 HRU65557:HRU65587 HRU131069:HRU131087 HRU131093:HRU131123 HRU196605:HRU196623 HRU196629:HRU196659 HRU262141:HRU262159 HRU262165:HRU262195 HRU327677:HRU327695 HRU327701:HRU327731 HRU393213:HRU393231 HRU393237:HRU393267 HRU458749:HRU458767 HRU458773:HRU458803 HRU524285:HRU524303 HRU524309:HRU524339 HRU589821:HRU589839 HRU589845:HRU589875 HRU655357:HRU655375 HRU655381:HRU655411 HRU720893:HRU720911 HRU720917:HRU720947 HRU786429:HRU786447 HRU786453:HRU786483 HRU851965:HRU851983 HRU851989:HRU852019 HRU917501:HRU917519 HRU917525:HRU917555 HRU983037:HRU983055 HRU983061:HRU983091 HRX8:HRX32 HRX65533:HRX65551 HRX131069:HRX131087 HRX196605:HRX196623 HRX262141:HRX262159 HRX327677:HRX327695 HRX393213:HRX393231 HRX458749:HRX458767 HRX524285:HRX524303 HRX589821:HRX589839 HRX655357:HRX655375 HRX720893:HRX720911 HRX786429:HRX786447 HRX851965:HRX851983 HRX917501:HRX917519 HRX983037:HRX983055 HSA8:HSA32 HSA37:HSA51 HSA65533:HSA65551 HSA65557:HSA65587 HSA131069:HSA131087 HSA131093:HSA131123 HSA196605:HSA196623 HSA196629:HSA196659 HSA262141:HSA262159 HSA262165:HSA262195 HSA327677:HSA327695 HSA327701:HSA327731 HSA393213:HSA393231 HSA393237:HSA393267 HSA458749:HSA458767 HSA458773:HSA458803 HSA524285:HSA524303 HSA524309:HSA524339 HSA589821:HSA589839 HSA589845:HSA589875 HSA655357:HSA655375 HSA655381:HSA655411 HSA720893:HSA720911 HSA720917:HSA720947 HSA786429:HSA786447 HSA786453:HSA786483 HSA851965:HSA851983 HSA851989:HSA852019 HSA917501:HSA917519 HSA917525:HSA917555 HSA983037:HSA983055 HSA983061:HSA983091 IBQ8:IBQ32 IBQ37:IBQ51 IBQ65533:IBQ65551 IBQ65557:IBQ65587 IBQ131069:IBQ131087 IBQ131093:IBQ131123 IBQ196605:IBQ196623 IBQ196629:IBQ196659 IBQ262141:IBQ262159 IBQ262165:IBQ262195 IBQ327677:IBQ327695 IBQ327701:IBQ327731 IBQ393213:IBQ393231 IBQ393237:IBQ393267 IBQ458749:IBQ458767 IBQ458773:IBQ458803 IBQ524285:IBQ524303 IBQ524309:IBQ524339 IBQ589821:IBQ589839 IBQ589845:IBQ589875 IBQ655357:IBQ655375 IBQ655381:IBQ655411 IBQ720893:IBQ720911 IBQ720917:IBQ720947 IBQ786429:IBQ786447 IBQ786453:IBQ786483 IBQ851965:IBQ851983 IBQ851989:IBQ852019 IBQ917501:IBQ917519 IBQ917525:IBQ917555 IBQ983037:IBQ983055 IBQ983061:IBQ983091 IBT8:IBT32 IBT65533:IBT65551 IBT131069:IBT131087 IBT196605:IBT196623 IBT262141:IBT262159 IBT327677:IBT327695 IBT393213:IBT393231 IBT458749:IBT458767 IBT524285:IBT524303 IBT589821:IBT589839 IBT655357:IBT655375 IBT720893:IBT720911 IBT786429:IBT786447 IBT851965:IBT851983 IBT917501:IBT917519 IBT983037:IBT983055 IBW8:IBW32 IBW37:IBW51 IBW65533:IBW65551 IBW65557:IBW65587 IBW131069:IBW131087 IBW131093:IBW131123 IBW196605:IBW196623 IBW196629:IBW196659 IBW262141:IBW262159 IBW262165:IBW262195 IBW327677:IBW327695 IBW327701:IBW327731 IBW393213:IBW393231 IBW393237:IBW393267 IBW458749:IBW458767 IBW458773:IBW458803 IBW524285:IBW524303 IBW524309:IBW524339 IBW589821:IBW589839 IBW589845:IBW589875 IBW655357:IBW655375 IBW655381:IBW655411 IBW720893:IBW720911 IBW720917:IBW720947 IBW786429:IBW786447 IBW786453:IBW786483 IBW851965:IBW851983 IBW851989:IBW852019 IBW917501:IBW917519 IBW917525:IBW917555 IBW983037:IBW983055 IBW983061:IBW983091 ILM8:ILM32 ILM37:ILM51 ILM65533:ILM65551 ILM65557:ILM65587 ILM131069:ILM131087 ILM131093:ILM131123 ILM196605:ILM196623 ILM196629:ILM196659 ILM262141:ILM262159 ILM262165:ILM262195 ILM327677:ILM327695 ILM327701:ILM327731 ILM393213:ILM393231 ILM393237:ILM393267 ILM458749:ILM458767 ILM458773:ILM458803 ILM524285:ILM524303 ILM524309:ILM524339 ILM589821:ILM589839 ILM589845:ILM589875 ILM655357:ILM655375 ILM655381:ILM655411 ILM720893:ILM720911 ILM720917:ILM720947 ILM786429:ILM786447 ILM786453:ILM786483 ILM851965:ILM851983 ILM851989:ILM852019 ILM917501:ILM917519 ILM917525:ILM917555 ILM983037:ILM983055 ILM983061:ILM983091 ILP8:ILP32 ILP65533:ILP65551 ILP131069:ILP131087 ILP196605:ILP196623 ILP262141:ILP262159 ILP327677:ILP327695 ILP393213:ILP393231 ILP458749:ILP458767 ILP524285:ILP524303 ILP589821:ILP589839 ILP655357:ILP655375 ILP720893:ILP720911 ILP786429:ILP786447 ILP851965:ILP851983 ILP917501:ILP917519 ILP983037:ILP983055 ILS8:ILS32 ILS37:ILS51 ILS65533:ILS65551 ILS65557:ILS65587 ILS131069:ILS131087 ILS131093:ILS131123 ILS196605:ILS196623 ILS196629:ILS196659 ILS262141:ILS262159 ILS262165:ILS262195 ILS327677:ILS327695 ILS327701:ILS327731 ILS393213:ILS393231 ILS393237:ILS393267 ILS458749:ILS458767 ILS458773:ILS458803 ILS524285:ILS524303 ILS524309:ILS524339 ILS589821:ILS589839 ILS589845:ILS589875 ILS655357:ILS655375 ILS655381:ILS655411 ILS720893:ILS720911 ILS720917:ILS720947 ILS786429:ILS786447 ILS786453:ILS786483 ILS851965:ILS851983 ILS851989:ILS852019 ILS917501:ILS917519 ILS917525:ILS917555 ILS983037:ILS983055 ILS983061:ILS983091 IVI8:IVI32 IVI37:IVI51 IVI65533:IVI65551 IVI65557:IVI65587 IVI131069:IVI131087 IVI131093:IVI131123 IVI196605:IVI196623 IVI196629:IVI196659 IVI262141:IVI262159 IVI262165:IVI262195 IVI327677:IVI327695 IVI327701:IVI327731 IVI393213:IVI393231 IVI393237:IVI393267 IVI458749:IVI458767 IVI458773:IVI458803 IVI524285:IVI524303 IVI524309:IVI524339 IVI589821:IVI589839 IVI589845:IVI589875 IVI655357:IVI655375 IVI655381:IVI655411 IVI720893:IVI720911 IVI720917:IVI720947 IVI786429:IVI786447 IVI786453:IVI786483 IVI851965:IVI851983 IVI851989:IVI852019 IVI917501:IVI917519 IVI917525:IVI917555 IVI983037:IVI983055 IVI983061:IVI983091 IVL8:IVL32 IVL65533:IVL65551 IVL131069:IVL131087 IVL196605:IVL196623 IVL262141:IVL262159 IVL327677:IVL327695 IVL393213:IVL393231 IVL458749:IVL458767 IVL524285:IVL524303 IVL589821:IVL589839 IVL655357:IVL655375 IVL720893:IVL720911 IVL786429:IVL786447 IVL851965:IVL851983 IVL917501:IVL917519 IVL983037:IVL983055 IVO8:IVO32 IVO37:IVO51 IVO65533:IVO65551 IVO65557:IVO65587 IVO131069:IVO131087 IVO131093:IVO131123 IVO196605:IVO196623 IVO196629:IVO196659 IVO262141:IVO262159 IVO262165:IVO262195 IVO327677:IVO327695 IVO327701:IVO327731 IVO393213:IVO393231 IVO393237:IVO393267 IVO458749:IVO458767 IVO458773:IVO458803 IVO524285:IVO524303 IVO524309:IVO524339 IVO589821:IVO589839 IVO589845:IVO589875 IVO655357:IVO655375 IVO655381:IVO655411 IVO720893:IVO720911 IVO720917:IVO720947 IVO786429:IVO786447 IVO786453:IVO786483 IVO851965:IVO851983 IVO851989:IVO852019 IVO917501:IVO917519 IVO917525:IVO917555 IVO983037:IVO983055 IVO983061:IVO983091 JFE8:JFE32 JFE37:JFE51 JFE65533:JFE65551 JFE65557:JFE65587 JFE131069:JFE131087 JFE131093:JFE131123 JFE196605:JFE196623 JFE196629:JFE196659 JFE262141:JFE262159 JFE262165:JFE262195 JFE327677:JFE327695 JFE327701:JFE327731 JFE393213:JFE393231 JFE393237:JFE393267 JFE458749:JFE458767 JFE458773:JFE458803 JFE524285:JFE524303 JFE524309:JFE524339 JFE589821:JFE589839 JFE589845:JFE589875 JFE655357:JFE655375 JFE655381:JFE655411 JFE720893:JFE720911 JFE720917:JFE720947 JFE786429:JFE786447 JFE786453:JFE786483 JFE851965:JFE851983 JFE851989:JFE852019 JFE917501:JFE917519 JFE917525:JFE917555 JFE983037:JFE983055 JFE983061:JFE983091 JFH8:JFH32 JFH65533:JFH65551 JFH131069:JFH131087 JFH196605:JFH196623 JFH262141:JFH262159 JFH327677:JFH327695 JFH393213:JFH393231 JFH458749:JFH458767 JFH524285:JFH524303 JFH589821:JFH589839 JFH655357:JFH655375 JFH720893:JFH720911 JFH786429:JFH786447 JFH851965:JFH851983 JFH917501:JFH917519 JFH983037:JFH983055 JFK8:JFK32 JFK37:JFK51 JFK65533:JFK65551 JFK65557:JFK65587 JFK131069:JFK131087 JFK131093:JFK131123 JFK196605:JFK196623 JFK196629:JFK196659 JFK262141:JFK262159 JFK262165:JFK262195 JFK327677:JFK327695 JFK327701:JFK327731 JFK393213:JFK393231 JFK393237:JFK393267 JFK458749:JFK458767 JFK458773:JFK458803 JFK524285:JFK524303 JFK524309:JFK524339 JFK589821:JFK589839 JFK589845:JFK589875 JFK655357:JFK655375 JFK655381:JFK655411 JFK720893:JFK720911 JFK720917:JFK720947 JFK786429:JFK786447 JFK786453:JFK786483 JFK851965:JFK851983 JFK851989:JFK852019 JFK917501:JFK917519 JFK917525:JFK917555 JFK983037:JFK983055 JFK983061:JFK983091 JPA8:JPA32 JPA37:JPA51 JPA65533:JPA65551 JPA65557:JPA65587 JPA131069:JPA131087 JPA131093:JPA131123 JPA196605:JPA196623 JPA196629:JPA196659 JPA262141:JPA262159 JPA262165:JPA262195 JPA327677:JPA327695 JPA327701:JPA327731 JPA393213:JPA393231 JPA393237:JPA393267 JPA458749:JPA458767 JPA458773:JPA458803 JPA524285:JPA524303 JPA524309:JPA524339 JPA589821:JPA589839 JPA589845:JPA589875 JPA655357:JPA655375 JPA655381:JPA655411 JPA720893:JPA720911 JPA720917:JPA720947 JPA786429:JPA786447 JPA786453:JPA786483 JPA851965:JPA851983 JPA851989:JPA852019 JPA917501:JPA917519 JPA917525:JPA917555 JPA983037:JPA983055 JPA983061:JPA983091 JPD8:JPD32 JPD65533:JPD65551 JPD131069:JPD131087 JPD196605:JPD196623 JPD262141:JPD262159 JPD327677:JPD327695 JPD393213:JPD393231 JPD458749:JPD458767 JPD524285:JPD524303 JPD589821:JPD589839 JPD655357:JPD655375 JPD720893:JPD720911 JPD786429:JPD786447 JPD851965:JPD851983 JPD917501:JPD917519 JPD983037:JPD983055 JPG8:JPG32 JPG37:JPG51 JPG65533:JPG65551 JPG65557:JPG65587 JPG131069:JPG131087 JPG131093:JPG131123 JPG196605:JPG196623 JPG196629:JPG196659 JPG262141:JPG262159 JPG262165:JPG262195 JPG327677:JPG327695 JPG327701:JPG327731 JPG393213:JPG393231 JPG393237:JPG393267 JPG458749:JPG458767 JPG458773:JPG458803 JPG524285:JPG524303 JPG524309:JPG524339 JPG589821:JPG589839 JPG589845:JPG589875 JPG655357:JPG655375 JPG655381:JPG655411 JPG720893:JPG720911 JPG720917:JPG720947 JPG786429:JPG786447 JPG786453:JPG786483 JPG851965:JPG851983 JPG851989:JPG852019 JPG917501:JPG917519 JPG917525:JPG917555 JPG983037:JPG983055 JPG983061:JPG983091 JYW8:JYW32 JYW37:JYW51 JYW65533:JYW65551 JYW65557:JYW65587 JYW131069:JYW131087 JYW131093:JYW131123 JYW196605:JYW196623 JYW196629:JYW196659 JYW262141:JYW262159 JYW262165:JYW262195 JYW327677:JYW327695 JYW327701:JYW327731 JYW393213:JYW393231 JYW393237:JYW393267 JYW458749:JYW458767 JYW458773:JYW458803 JYW524285:JYW524303 JYW524309:JYW524339 JYW589821:JYW589839 JYW589845:JYW589875 JYW655357:JYW655375 JYW655381:JYW655411 JYW720893:JYW720911 JYW720917:JYW720947 JYW786429:JYW786447 JYW786453:JYW786483 JYW851965:JYW851983 JYW851989:JYW852019 JYW917501:JYW917519 JYW917525:JYW917555 JYW983037:JYW983055 JYW983061:JYW983091 JYZ8:JYZ32 JYZ65533:JYZ65551 JYZ131069:JYZ131087 JYZ196605:JYZ196623 JYZ262141:JYZ262159 JYZ327677:JYZ327695 JYZ393213:JYZ393231 JYZ458749:JYZ458767 JYZ524285:JYZ524303 JYZ589821:JYZ589839 JYZ655357:JYZ655375 JYZ720893:JYZ720911 JYZ786429:JYZ786447 JYZ851965:JYZ851983 JYZ917501:JYZ917519 JYZ983037:JYZ983055 JZC8:JZC32 JZC37:JZC51 JZC65533:JZC65551 JZC65557:JZC65587 JZC131069:JZC131087 JZC131093:JZC131123 JZC196605:JZC196623 JZC196629:JZC196659 JZC262141:JZC262159 JZC262165:JZC262195 JZC327677:JZC327695 JZC327701:JZC327731 JZC393213:JZC393231 JZC393237:JZC393267 JZC458749:JZC458767 JZC458773:JZC458803 JZC524285:JZC524303 JZC524309:JZC524339 JZC589821:JZC589839 JZC589845:JZC589875 JZC655357:JZC655375 JZC655381:JZC655411 JZC720893:JZC720911 JZC720917:JZC720947 JZC786429:JZC786447 JZC786453:JZC786483 JZC851965:JZC851983 JZC851989:JZC852019 JZC917501:JZC917519 JZC917525:JZC917555 JZC983037:JZC983055 JZC983061:JZC983091 KIS8:KIS32 KIS37:KIS51 KIS65533:KIS65551 KIS65557:KIS65587 KIS131069:KIS131087 KIS131093:KIS131123 KIS196605:KIS196623 KIS196629:KIS196659 KIS262141:KIS262159 KIS262165:KIS262195 KIS327677:KIS327695 KIS327701:KIS327731 KIS393213:KIS393231 KIS393237:KIS393267 KIS458749:KIS458767 KIS458773:KIS458803 KIS524285:KIS524303 KIS524309:KIS524339 KIS589821:KIS589839 KIS589845:KIS589875 KIS655357:KIS655375 KIS655381:KIS655411 KIS720893:KIS720911 KIS720917:KIS720947 KIS786429:KIS786447 KIS786453:KIS786483 KIS851965:KIS851983 KIS851989:KIS852019 KIS917501:KIS917519 KIS917525:KIS917555 KIS983037:KIS983055 KIS983061:KIS983091 KIV8:KIV32 KIV65533:KIV65551 KIV131069:KIV131087 KIV196605:KIV196623 KIV262141:KIV262159 KIV327677:KIV327695 KIV393213:KIV393231 KIV458749:KIV458767 KIV524285:KIV524303 KIV589821:KIV589839 KIV655357:KIV655375 KIV720893:KIV720911 KIV786429:KIV786447 KIV851965:KIV851983 KIV917501:KIV917519 KIV983037:KIV983055 KIY8:KIY32 KIY37:KIY51 KIY65533:KIY65551 KIY65557:KIY65587 KIY131069:KIY131087 KIY131093:KIY131123 KIY196605:KIY196623 KIY196629:KIY196659 KIY262141:KIY262159 KIY262165:KIY262195 KIY327677:KIY327695 KIY327701:KIY327731 KIY393213:KIY393231 KIY393237:KIY393267 KIY458749:KIY458767 KIY458773:KIY458803 KIY524285:KIY524303 KIY524309:KIY524339 KIY589821:KIY589839 KIY589845:KIY589875 KIY655357:KIY655375 KIY655381:KIY655411 KIY720893:KIY720911 KIY720917:KIY720947 KIY786429:KIY786447 KIY786453:KIY786483 KIY851965:KIY851983 KIY851989:KIY852019 KIY917501:KIY917519 KIY917525:KIY917555 KIY983037:KIY983055 KIY983061:KIY983091 KSO8:KSO32 KSO37:KSO51 KSO65533:KSO65551 KSO65557:KSO65587 KSO131069:KSO131087 KSO131093:KSO131123 KSO196605:KSO196623 KSO196629:KSO196659 KSO262141:KSO262159 KSO262165:KSO262195 KSO327677:KSO327695 KSO327701:KSO327731 KSO393213:KSO393231 KSO393237:KSO393267 KSO458749:KSO458767 KSO458773:KSO458803 KSO524285:KSO524303 KSO524309:KSO524339 KSO589821:KSO589839 KSO589845:KSO589875 KSO655357:KSO655375 KSO655381:KSO655411 KSO720893:KSO720911 KSO720917:KSO720947 KSO786429:KSO786447 KSO786453:KSO786483 KSO851965:KSO851983 KSO851989:KSO852019 KSO917501:KSO917519 KSO917525:KSO917555 KSO983037:KSO983055 KSO983061:KSO983091 KSR8:KSR32 KSR65533:KSR65551 KSR131069:KSR131087 KSR196605:KSR196623 KSR262141:KSR262159 KSR327677:KSR327695 KSR393213:KSR393231 KSR458749:KSR458767 KSR524285:KSR524303 KSR589821:KSR589839 KSR655357:KSR655375 KSR720893:KSR720911 KSR786429:KSR786447 KSR851965:KSR851983 KSR917501:KSR917519 KSR983037:KSR983055 KSU8:KSU32 KSU37:KSU51 KSU65533:KSU65551 KSU65557:KSU65587 KSU131069:KSU131087 KSU131093:KSU131123 KSU196605:KSU196623 KSU196629:KSU196659 KSU262141:KSU262159 KSU262165:KSU262195 KSU327677:KSU327695 KSU327701:KSU327731 KSU393213:KSU393231 KSU393237:KSU393267 KSU458749:KSU458767 KSU458773:KSU458803 KSU524285:KSU524303 KSU524309:KSU524339 KSU589821:KSU589839 KSU589845:KSU589875 KSU655357:KSU655375 KSU655381:KSU655411 KSU720893:KSU720911 KSU720917:KSU720947 KSU786429:KSU786447 KSU786453:KSU786483 KSU851965:KSU851983 KSU851989:KSU852019 KSU917501:KSU917519 KSU917525:KSU917555 KSU983037:KSU983055 KSU983061:KSU983091 LCK8:LCK32 LCK37:LCK51 LCK65533:LCK65551 LCK65557:LCK65587 LCK131069:LCK131087 LCK131093:LCK131123 LCK196605:LCK196623 LCK196629:LCK196659 LCK262141:LCK262159 LCK262165:LCK262195 LCK327677:LCK327695 LCK327701:LCK327731 LCK393213:LCK393231 LCK393237:LCK393267 LCK458749:LCK458767 LCK458773:LCK458803 LCK524285:LCK524303 LCK524309:LCK524339 LCK589821:LCK589839 LCK589845:LCK589875 LCK655357:LCK655375 LCK655381:LCK655411 LCK720893:LCK720911 LCK720917:LCK720947 LCK786429:LCK786447 LCK786453:LCK786483 LCK851965:LCK851983 LCK851989:LCK852019 LCK917501:LCK917519 LCK917525:LCK917555 LCK983037:LCK983055 LCK983061:LCK983091 LCN8:LCN32 LCN65533:LCN65551 LCN131069:LCN131087 LCN196605:LCN196623 LCN262141:LCN262159 LCN327677:LCN327695 LCN393213:LCN393231 LCN458749:LCN458767 LCN524285:LCN524303 LCN589821:LCN589839 LCN655357:LCN655375 LCN720893:LCN720911 LCN786429:LCN786447 LCN851965:LCN851983 LCN917501:LCN917519 LCN983037:LCN983055 LCQ8:LCQ32 LCQ37:LCQ51 LCQ65533:LCQ65551 LCQ65557:LCQ65587 LCQ131069:LCQ131087 LCQ131093:LCQ131123 LCQ196605:LCQ196623 LCQ196629:LCQ196659 LCQ262141:LCQ262159 LCQ262165:LCQ262195 LCQ327677:LCQ327695 LCQ327701:LCQ327731 LCQ393213:LCQ393231 LCQ393237:LCQ393267 LCQ458749:LCQ458767 LCQ458773:LCQ458803 LCQ524285:LCQ524303 LCQ524309:LCQ524339 LCQ589821:LCQ589839 LCQ589845:LCQ589875 LCQ655357:LCQ655375 LCQ655381:LCQ655411 LCQ720893:LCQ720911 LCQ720917:LCQ720947 LCQ786429:LCQ786447 LCQ786453:LCQ786483 LCQ851965:LCQ851983 LCQ851989:LCQ852019 LCQ917501:LCQ917519 LCQ917525:LCQ917555 LCQ983037:LCQ983055 LCQ983061:LCQ983091 LMG8:LMG32 LMG37:LMG51 LMG65533:LMG65551 LMG65557:LMG65587 LMG131069:LMG131087 LMG131093:LMG131123 LMG196605:LMG196623 LMG196629:LMG196659 LMG262141:LMG262159 LMG262165:LMG262195 LMG327677:LMG327695 LMG327701:LMG327731 LMG393213:LMG393231 LMG393237:LMG393267 LMG458749:LMG458767 LMG458773:LMG458803 LMG524285:LMG524303 LMG524309:LMG524339 LMG589821:LMG589839 LMG589845:LMG589875 LMG655357:LMG655375 LMG655381:LMG655411 LMG720893:LMG720911 LMG720917:LMG720947 LMG786429:LMG786447 LMG786453:LMG786483 LMG851965:LMG851983 LMG851989:LMG852019 LMG917501:LMG917519 LMG917525:LMG917555 LMG983037:LMG983055 LMG983061:LMG983091 LMJ8:LMJ32 LMJ65533:LMJ65551 LMJ131069:LMJ131087 LMJ196605:LMJ196623 LMJ262141:LMJ262159 LMJ327677:LMJ327695 LMJ393213:LMJ393231 LMJ458749:LMJ458767 LMJ524285:LMJ524303 LMJ589821:LMJ589839 LMJ655357:LMJ655375 LMJ720893:LMJ720911 LMJ786429:LMJ786447 LMJ851965:LMJ851983 LMJ917501:LMJ917519 LMJ983037:LMJ983055 LMM8:LMM32 LMM37:LMM51 LMM65533:LMM65551 LMM65557:LMM65587 LMM131069:LMM131087 LMM131093:LMM131123 LMM196605:LMM196623 LMM196629:LMM196659 LMM262141:LMM262159 LMM262165:LMM262195 LMM327677:LMM327695 LMM327701:LMM327731 LMM393213:LMM393231 LMM393237:LMM393267 LMM458749:LMM458767 LMM458773:LMM458803 LMM524285:LMM524303 LMM524309:LMM524339 LMM589821:LMM589839 LMM589845:LMM589875 LMM655357:LMM655375 LMM655381:LMM655411 LMM720893:LMM720911 LMM720917:LMM720947 LMM786429:LMM786447 LMM786453:LMM786483 LMM851965:LMM851983 LMM851989:LMM852019 LMM917501:LMM917519 LMM917525:LMM917555 LMM983037:LMM983055 LMM983061:LMM983091 LWC8:LWC32 LWC37:LWC51 LWC65533:LWC65551 LWC65557:LWC65587 LWC131069:LWC131087 LWC131093:LWC131123 LWC196605:LWC196623 LWC196629:LWC196659 LWC262141:LWC262159 LWC262165:LWC262195 LWC327677:LWC327695 LWC327701:LWC327731 LWC393213:LWC393231 LWC393237:LWC393267 LWC458749:LWC458767 LWC458773:LWC458803 LWC524285:LWC524303 LWC524309:LWC524339 LWC589821:LWC589839 LWC589845:LWC589875 LWC655357:LWC655375 LWC655381:LWC655411 LWC720893:LWC720911 LWC720917:LWC720947 LWC786429:LWC786447 LWC786453:LWC786483 LWC851965:LWC851983 LWC851989:LWC852019 LWC917501:LWC917519 LWC917525:LWC917555 LWC983037:LWC983055 LWC983061:LWC983091 LWF8:LWF32 LWF65533:LWF65551 LWF131069:LWF131087 LWF196605:LWF196623 LWF262141:LWF262159 LWF327677:LWF327695 LWF393213:LWF393231 LWF458749:LWF458767 LWF524285:LWF524303 LWF589821:LWF589839 LWF655357:LWF655375 LWF720893:LWF720911 LWF786429:LWF786447 LWF851965:LWF851983 LWF917501:LWF917519 LWF983037:LWF983055 LWI8:LWI32 LWI37:LWI51 LWI65533:LWI65551 LWI65557:LWI65587 LWI131069:LWI131087 LWI131093:LWI131123 LWI196605:LWI196623 LWI196629:LWI196659 LWI262141:LWI262159 LWI262165:LWI262195 LWI327677:LWI327695 LWI327701:LWI327731 LWI393213:LWI393231 LWI393237:LWI393267 LWI458749:LWI458767 LWI458773:LWI458803 LWI524285:LWI524303 LWI524309:LWI524339 LWI589821:LWI589839 LWI589845:LWI589875 LWI655357:LWI655375 LWI655381:LWI655411 LWI720893:LWI720911 LWI720917:LWI720947 LWI786429:LWI786447 LWI786453:LWI786483 LWI851965:LWI851983 LWI851989:LWI852019 LWI917501:LWI917519 LWI917525:LWI917555 LWI983037:LWI983055 LWI983061:LWI983091 MFY8:MFY32 MFY37:MFY51 MFY65533:MFY65551 MFY65557:MFY65587 MFY131069:MFY131087 MFY131093:MFY131123 MFY196605:MFY196623 MFY196629:MFY196659 MFY262141:MFY262159 MFY262165:MFY262195 MFY327677:MFY327695 MFY327701:MFY327731 MFY393213:MFY393231 MFY393237:MFY393267 MFY458749:MFY458767 MFY458773:MFY458803 MFY524285:MFY524303 MFY524309:MFY524339 MFY589821:MFY589839 MFY589845:MFY589875 MFY655357:MFY655375 MFY655381:MFY655411 MFY720893:MFY720911 MFY720917:MFY720947 MFY786429:MFY786447 MFY786453:MFY786483 MFY851965:MFY851983 MFY851989:MFY852019 MFY917501:MFY917519 MFY917525:MFY917555 MFY983037:MFY983055 MFY983061:MFY983091 MGB8:MGB32 MGB65533:MGB65551 MGB131069:MGB131087 MGB196605:MGB196623 MGB262141:MGB262159 MGB327677:MGB327695 MGB393213:MGB393231 MGB458749:MGB458767 MGB524285:MGB524303 MGB589821:MGB589839 MGB655357:MGB655375 MGB720893:MGB720911 MGB786429:MGB786447 MGB851965:MGB851983 MGB917501:MGB917519 MGB983037:MGB983055 MGE8:MGE32 MGE37:MGE51 MGE65533:MGE65551 MGE65557:MGE65587 MGE131069:MGE131087 MGE131093:MGE131123 MGE196605:MGE196623 MGE196629:MGE196659 MGE262141:MGE262159 MGE262165:MGE262195 MGE327677:MGE327695 MGE327701:MGE327731 MGE393213:MGE393231 MGE393237:MGE393267 MGE458749:MGE458767 MGE458773:MGE458803 MGE524285:MGE524303 MGE524309:MGE524339 MGE589821:MGE589839 MGE589845:MGE589875 MGE655357:MGE655375 MGE655381:MGE655411 MGE720893:MGE720911 MGE720917:MGE720947 MGE786429:MGE786447 MGE786453:MGE786483 MGE851965:MGE851983 MGE851989:MGE852019 MGE917501:MGE917519 MGE917525:MGE917555 MGE983037:MGE983055 MGE983061:MGE983091 MPU8:MPU32 MPU37:MPU51 MPU65533:MPU65551 MPU65557:MPU65587 MPU131069:MPU131087 MPU131093:MPU131123 MPU196605:MPU196623 MPU196629:MPU196659 MPU262141:MPU262159 MPU262165:MPU262195 MPU327677:MPU327695 MPU327701:MPU327731 MPU393213:MPU393231 MPU393237:MPU393267 MPU458749:MPU458767 MPU458773:MPU458803 MPU524285:MPU524303 MPU524309:MPU524339 MPU589821:MPU589839 MPU589845:MPU589875 MPU655357:MPU655375 MPU655381:MPU655411 MPU720893:MPU720911 MPU720917:MPU720947 MPU786429:MPU786447 MPU786453:MPU786483 MPU851965:MPU851983 MPU851989:MPU852019 MPU917501:MPU917519 MPU917525:MPU917555 MPU983037:MPU983055 MPU983061:MPU983091 MPX8:MPX32 MPX65533:MPX65551 MPX131069:MPX131087 MPX196605:MPX196623 MPX262141:MPX262159 MPX327677:MPX327695 MPX393213:MPX393231 MPX458749:MPX458767 MPX524285:MPX524303 MPX589821:MPX589839 MPX655357:MPX655375 MPX720893:MPX720911 MPX786429:MPX786447 MPX851965:MPX851983 MPX917501:MPX917519 MPX983037:MPX983055 MQA8:MQA32 MQA37:MQA51 MQA65533:MQA65551 MQA65557:MQA65587 MQA131069:MQA131087 MQA131093:MQA131123 MQA196605:MQA196623 MQA196629:MQA196659 MQA262141:MQA262159 MQA262165:MQA262195 MQA327677:MQA327695 MQA327701:MQA327731 MQA393213:MQA393231 MQA393237:MQA393267 MQA458749:MQA458767 MQA458773:MQA458803 MQA524285:MQA524303 MQA524309:MQA524339 MQA589821:MQA589839 MQA589845:MQA589875 MQA655357:MQA655375 MQA655381:MQA655411 MQA720893:MQA720911 MQA720917:MQA720947 MQA786429:MQA786447 MQA786453:MQA786483 MQA851965:MQA851983 MQA851989:MQA852019 MQA917501:MQA917519 MQA917525:MQA917555 MQA983037:MQA983055 MQA983061:MQA983091 MZQ8:MZQ32 MZQ37:MZQ51 MZQ65533:MZQ65551 MZQ65557:MZQ65587 MZQ131069:MZQ131087 MZQ131093:MZQ131123 MZQ196605:MZQ196623 MZQ196629:MZQ196659 MZQ262141:MZQ262159 MZQ262165:MZQ262195 MZQ327677:MZQ327695 MZQ327701:MZQ327731 MZQ393213:MZQ393231 MZQ393237:MZQ393267 MZQ458749:MZQ458767 MZQ458773:MZQ458803 MZQ524285:MZQ524303 MZQ524309:MZQ524339 MZQ589821:MZQ589839 MZQ589845:MZQ589875 MZQ655357:MZQ655375 MZQ655381:MZQ655411 MZQ720893:MZQ720911 MZQ720917:MZQ720947 MZQ786429:MZQ786447 MZQ786453:MZQ786483 MZQ851965:MZQ851983 MZQ851989:MZQ852019 MZQ917501:MZQ917519 MZQ917525:MZQ917555 MZQ983037:MZQ983055 MZQ983061:MZQ983091 MZT8:MZT32 MZT65533:MZT65551 MZT131069:MZT131087 MZT196605:MZT196623 MZT262141:MZT262159 MZT327677:MZT327695 MZT393213:MZT393231 MZT458749:MZT458767 MZT524285:MZT524303 MZT589821:MZT589839 MZT655357:MZT655375 MZT720893:MZT720911 MZT786429:MZT786447 MZT851965:MZT851983 MZT917501:MZT917519 MZT983037:MZT983055 MZW8:MZW32 MZW37:MZW51 MZW65533:MZW65551 MZW65557:MZW65587 MZW131069:MZW131087 MZW131093:MZW131123 MZW196605:MZW196623 MZW196629:MZW196659 MZW262141:MZW262159 MZW262165:MZW262195 MZW327677:MZW327695 MZW327701:MZW327731 MZW393213:MZW393231 MZW393237:MZW393267 MZW458749:MZW458767 MZW458773:MZW458803 MZW524285:MZW524303 MZW524309:MZW524339 MZW589821:MZW589839 MZW589845:MZW589875 MZW655357:MZW655375 MZW655381:MZW655411 MZW720893:MZW720911 MZW720917:MZW720947 MZW786429:MZW786447 MZW786453:MZW786483 MZW851965:MZW851983 MZW851989:MZW852019 MZW917501:MZW917519 MZW917525:MZW917555 MZW983037:MZW983055 MZW983061:MZW983091 NJM8:NJM32 NJM37:NJM51 NJM65533:NJM65551 NJM65557:NJM65587 NJM131069:NJM131087 NJM131093:NJM131123 NJM196605:NJM196623 NJM196629:NJM196659 NJM262141:NJM262159 NJM262165:NJM262195 NJM327677:NJM327695 NJM327701:NJM327731 NJM393213:NJM393231 NJM393237:NJM393267 NJM458749:NJM458767 NJM458773:NJM458803 NJM524285:NJM524303 NJM524309:NJM524339 NJM589821:NJM589839 NJM589845:NJM589875 NJM655357:NJM655375 NJM655381:NJM655411 NJM720893:NJM720911 NJM720917:NJM720947 NJM786429:NJM786447 NJM786453:NJM786483 NJM851965:NJM851983 NJM851989:NJM852019 NJM917501:NJM917519 NJM917525:NJM917555 NJM983037:NJM983055 NJM983061:NJM983091 NJP8:NJP32 NJP65533:NJP65551 NJP131069:NJP131087 NJP196605:NJP196623 NJP262141:NJP262159 NJP327677:NJP327695 NJP393213:NJP393231 NJP458749:NJP458767 NJP524285:NJP524303 NJP589821:NJP589839 NJP655357:NJP655375 NJP720893:NJP720911 NJP786429:NJP786447 NJP851965:NJP851983 NJP917501:NJP917519 NJP983037:NJP983055 NJS8:NJS32 NJS37:NJS51 NJS65533:NJS65551 NJS65557:NJS65587 NJS131069:NJS131087 NJS131093:NJS131123 NJS196605:NJS196623 NJS196629:NJS196659 NJS262141:NJS262159 NJS262165:NJS262195 NJS327677:NJS327695 NJS327701:NJS327731 NJS393213:NJS393231 NJS393237:NJS393267 NJS458749:NJS458767 NJS458773:NJS458803 NJS524285:NJS524303 NJS524309:NJS524339 NJS589821:NJS589839 NJS589845:NJS589875 NJS655357:NJS655375 NJS655381:NJS655411 NJS720893:NJS720911 NJS720917:NJS720947 NJS786429:NJS786447 NJS786453:NJS786483 NJS851965:NJS851983 NJS851989:NJS852019 NJS917501:NJS917519 NJS917525:NJS917555 NJS983037:NJS983055 NJS983061:NJS983091 NTI8:NTI32 NTI37:NTI51 NTI65533:NTI65551 NTI65557:NTI65587 NTI131069:NTI131087 NTI131093:NTI131123 NTI196605:NTI196623 NTI196629:NTI196659 NTI262141:NTI262159 NTI262165:NTI262195 NTI327677:NTI327695 NTI327701:NTI327731 NTI393213:NTI393231 NTI393237:NTI393267 NTI458749:NTI458767 NTI458773:NTI458803 NTI524285:NTI524303 NTI524309:NTI524339 NTI589821:NTI589839 NTI589845:NTI589875 NTI655357:NTI655375 NTI655381:NTI655411 NTI720893:NTI720911 NTI720917:NTI720947 NTI786429:NTI786447 NTI786453:NTI786483 NTI851965:NTI851983 NTI851989:NTI852019 NTI917501:NTI917519 NTI917525:NTI917555 NTI983037:NTI983055 NTI983061:NTI983091 NTL8:NTL32 NTL65533:NTL65551 NTL131069:NTL131087 NTL196605:NTL196623 NTL262141:NTL262159 NTL327677:NTL327695 NTL393213:NTL393231 NTL458749:NTL458767 NTL524285:NTL524303 NTL589821:NTL589839 NTL655357:NTL655375 NTL720893:NTL720911 NTL786429:NTL786447 NTL851965:NTL851983 NTL917501:NTL917519 NTL983037:NTL983055 NTO8:NTO32 NTO37:NTO51 NTO65533:NTO65551 NTO65557:NTO65587 NTO131069:NTO131087 NTO131093:NTO131123 NTO196605:NTO196623 NTO196629:NTO196659 NTO262141:NTO262159 NTO262165:NTO262195 NTO327677:NTO327695 NTO327701:NTO327731 NTO393213:NTO393231 NTO393237:NTO393267 NTO458749:NTO458767 NTO458773:NTO458803 NTO524285:NTO524303 NTO524309:NTO524339 NTO589821:NTO589839 NTO589845:NTO589875 NTO655357:NTO655375 NTO655381:NTO655411 NTO720893:NTO720911 NTO720917:NTO720947 NTO786429:NTO786447 NTO786453:NTO786483 NTO851965:NTO851983 NTO851989:NTO852019 NTO917501:NTO917519 NTO917525:NTO917555 NTO983037:NTO983055 NTO983061:NTO983091 ODE8:ODE32 ODE37:ODE51 ODE65533:ODE65551 ODE65557:ODE65587 ODE131069:ODE131087 ODE131093:ODE131123 ODE196605:ODE196623 ODE196629:ODE196659 ODE262141:ODE262159 ODE262165:ODE262195 ODE327677:ODE327695 ODE327701:ODE327731 ODE393213:ODE393231 ODE393237:ODE393267 ODE458749:ODE458767 ODE458773:ODE458803 ODE524285:ODE524303 ODE524309:ODE524339 ODE589821:ODE589839 ODE589845:ODE589875 ODE655357:ODE655375 ODE655381:ODE655411 ODE720893:ODE720911 ODE720917:ODE720947 ODE786429:ODE786447 ODE786453:ODE786483 ODE851965:ODE851983 ODE851989:ODE852019 ODE917501:ODE917519 ODE917525:ODE917555 ODE983037:ODE983055 ODE983061:ODE983091 ODH8:ODH32 ODH65533:ODH65551 ODH131069:ODH131087 ODH196605:ODH196623 ODH262141:ODH262159 ODH327677:ODH327695 ODH393213:ODH393231 ODH458749:ODH458767 ODH524285:ODH524303 ODH589821:ODH589839 ODH655357:ODH655375 ODH720893:ODH720911 ODH786429:ODH786447 ODH851965:ODH851983 ODH917501:ODH917519 ODH983037:ODH983055 ODK8:ODK32 ODK37:ODK51 ODK65533:ODK65551 ODK65557:ODK65587 ODK131069:ODK131087 ODK131093:ODK131123 ODK196605:ODK196623 ODK196629:ODK196659 ODK262141:ODK262159 ODK262165:ODK262195 ODK327677:ODK327695 ODK327701:ODK327731 ODK393213:ODK393231 ODK393237:ODK393267 ODK458749:ODK458767 ODK458773:ODK458803 ODK524285:ODK524303 ODK524309:ODK524339 ODK589821:ODK589839 ODK589845:ODK589875 ODK655357:ODK655375 ODK655381:ODK655411 ODK720893:ODK720911 ODK720917:ODK720947 ODK786429:ODK786447 ODK786453:ODK786483 ODK851965:ODK851983 ODK851989:ODK852019 ODK917501:ODK917519 ODK917525:ODK917555 ODK983037:ODK983055 ODK983061:ODK983091 ONA8:ONA32 ONA37:ONA51 ONA65533:ONA65551 ONA65557:ONA65587 ONA131069:ONA131087 ONA131093:ONA131123 ONA196605:ONA196623 ONA196629:ONA196659 ONA262141:ONA262159 ONA262165:ONA262195 ONA327677:ONA327695 ONA327701:ONA327731 ONA393213:ONA393231 ONA393237:ONA393267 ONA458749:ONA458767 ONA458773:ONA458803 ONA524285:ONA524303 ONA524309:ONA524339 ONA589821:ONA589839 ONA589845:ONA589875 ONA655357:ONA655375 ONA655381:ONA655411 ONA720893:ONA720911 ONA720917:ONA720947 ONA786429:ONA786447 ONA786453:ONA786483 ONA851965:ONA851983 ONA851989:ONA852019 ONA917501:ONA917519 ONA917525:ONA917555 ONA983037:ONA983055 ONA983061:ONA983091 OND8:OND32 OND65533:OND65551 OND131069:OND131087 OND196605:OND196623 OND262141:OND262159 OND327677:OND327695 OND393213:OND393231 OND458749:OND458767 OND524285:OND524303 OND589821:OND589839 OND655357:OND655375 OND720893:OND720911 OND786429:OND786447 OND851965:OND851983 OND917501:OND917519 OND983037:OND983055 ONG8:ONG32 ONG37:ONG51 ONG65533:ONG65551 ONG65557:ONG65587 ONG131069:ONG131087 ONG131093:ONG131123 ONG196605:ONG196623 ONG196629:ONG196659 ONG262141:ONG262159 ONG262165:ONG262195 ONG327677:ONG327695 ONG327701:ONG327731 ONG393213:ONG393231 ONG393237:ONG393267 ONG458749:ONG458767 ONG458773:ONG458803 ONG524285:ONG524303 ONG524309:ONG524339 ONG589821:ONG589839 ONG589845:ONG589875 ONG655357:ONG655375 ONG655381:ONG655411 ONG720893:ONG720911 ONG720917:ONG720947 ONG786429:ONG786447 ONG786453:ONG786483 ONG851965:ONG851983 ONG851989:ONG852019 ONG917501:ONG917519 ONG917525:ONG917555 ONG983037:ONG983055 ONG983061:ONG983091 OWW8:OWW32 OWW37:OWW51 OWW65533:OWW65551 OWW65557:OWW65587 OWW131069:OWW131087 OWW131093:OWW131123 OWW196605:OWW196623 OWW196629:OWW196659 OWW262141:OWW262159 OWW262165:OWW262195 OWW327677:OWW327695 OWW327701:OWW327731 OWW393213:OWW393231 OWW393237:OWW393267 OWW458749:OWW458767 OWW458773:OWW458803 OWW524285:OWW524303 OWW524309:OWW524339 OWW589821:OWW589839 OWW589845:OWW589875 OWW655357:OWW655375 OWW655381:OWW655411 OWW720893:OWW720911 OWW720917:OWW720947 OWW786429:OWW786447 OWW786453:OWW786483 OWW851965:OWW851983 OWW851989:OWW852019 OWW917501:OWW917519 OWW917525:OWW917555 OWW983037:OWW983055 OWW983061:OWW983091 OWZ8:OWZ32 OWZ65533:OWZ65551 OWZ131069:OWZ131087 OWZ196605:OWZ196623 OWZ262141:OWZ262159 OWZ327677:OWZ327695 OWZ393213:OWZ393231 OWZ458749:OWZ458767 OWZ524285:OWZ524303 OWZ589821:OWZ589839 OWZ655357:OWZ655375 OWZ720893:OWZ720911 OWZ786429:OWZ786447 OWZ851965:OWZ851983 OWZ917501:OWZ917519 OWZ983037:OWZ983055 OXC8:OXC32 OXC37:OXC51 OXC65533:OXC65551 OXC65557:OXC65587 OXC131069:OXC131087 OXC131093:OXC131123 OXC196605:OXC196623 OXC196629:OXC196659 OXC262141:OXC262159 OXC262165:OXC262195 OXC327677:OXC327695 OXC327701:OXC327731 OXC393213:OXC393231 OXC393237:OXC393267 OXC458749:OXC458767 OXC458773:OXC458803 OXC524285:OXC524303 OXC524309:OXC524339 OXC589821:OXC589839 OXC589845:OXC589875 OXC655357:OXC655375 OXC655381:OXC655411 OXC720893:OXC720911 OXC720917:OXC720947 OXC786429:OXC786447 OXC786453:OXC786483 OXC851965:OXC851983 OXC851989:OXC852019 OXC917501:OXC917519 OXC917525:OXC917555 OXC983037:OXC983055 OXC983061:OXC983091 PGS8:PGS32 PGS37:PGS51 PGS65533:PGS65551 PGS65557:PGS65587 PGS131069:PGS131087 PGS131093:PGS131123 PGS196605:PGS196623 PGS196629:PGS196659 PGS262141:PGS262159 PGS262165:PGS262195 PGS327677:PGS327695 PGS327701:PGS327731 PGS393213:PGS393231 PGS393237:PGS393267 PGS458749:PGS458767 PGS458773:PGS458803 PGS524285:PGS524303 PGS524309:PGS524339 PGS589821:PGS589839 PGS589845:PGS589875 PGS655357:PGS655375 PGS655381:PGS655411 PGS720893:PGS720911 PGS720917:PGS720947 PGS786429:PGS786447 PGS786453:PGS786483 PGS851965:PGS851983 PGS851989:PGS852019 PGS917501:PGS917519 PGS917525:PGS917555 PGS983037:PGS983055 PGS983061:PGS983091 PGV8:PGV32 PGV65533:PGV65551 PGV131069:PGV131087 PGV196605:PGV196623 PGV262141:PGV262159 PGV327677:PGV327695 PGV393213:PGV393231 PGV458749:PGV458767 PGV524285:PGV524303 PGV589821:PGV589839 PGV655357:PGV655375 PGV720893:PGV720911 PGV786429:PGV786447 PGV851965:PGV851983 PGV917501:PGV917519 PGV983037:PGV983055 PGY8:PGY32 PGY37:PGY51 PGY65533:PGY65551 PGY65557:PGY65587 PGY131069:PGY131087 PGY131093:PGY131123 PGY196605:PGY196623 PGY196629:PGY196659 PGY262141:PGY262159 PGY262165:PGY262195 PGY327677:PGY327695 PGY327701:PGY327731 PGY393213:PGY393231 PGY393237:PGY393267 PGY458749:PGY458767 PGY458773:PGY458803 PGY524285:PGY524303 PGY524309:PGY524339 PGY589821:PGY589839 PGY589845:PGY589875 PGY655357:PGY655375 PGY655381:PGY655411 PGY720893:PGY720911 PGY720917:PGY720947 PGY786429:PGY786447 PGY786453:PGY786483 PGY851965:PGY851983 PGY851989:PGY852019 PGY917501:PGY917519 PGY917525:PGY917555 PGY983037:PGY983055 PGY983061:PGY983091 PQO8:PQO32 PQO37:PQO51 PQO65533:PQO65551 PQO65557:PQO65587 PQO131069:PQO131087 PQO131093:PQO131123 PQO196605:PQO196623 PQO196629:PQO196659 PQO262141:PQO262159 PQO262165:PQO262195 PQO327677:PQO327695 PQO327701:PQO327731 PQO393213:PQO393231 PQO393237:PQO393267 PQO458749:PQO458767 PQO458773:PQO458803 PQO524285:PQO524303 PQO524309:PQO524339 PQO589821:PQO589839 PQO589845:PQO589875 PQO655357:PQO655375 PQO655381:PQO655411 PQO720893:PQO720911 PQO720917:PQO720947 PQO786429:PQO786447 PQO786453:PQO786483 PQO851965:PQO851983 PQO851989:PQO852019 PQO917501:PQO917519 PQO917525:PQO917555 PQO983037:PQO983055 PQO983061:PQO983091 PQR8:PQR32 PQR65533:PQR65551 PQR131069:PQR131087 PQR196605:PQR196623 PQR262141:PQR262159 PQR327677:PQR327695 PQR393213:PQR393231 PQR458749:PQR458767 PQR524285:PQR524303 PQR589821:PQR589839 PQR655357:PQR655375 PQR720893:PQR720911 PQR786429:PQR786447 PQR851965:PQR851983 PQR917501:PQR917519 PQR983037:PQR983055 PQU8:PQU32 PQU37:PQU51 PQU65533:PQU65551 PQU65557:PQU65587 PQU131069:PQU131087 PQU131093:PQU131123 PQU196605:PQU196623 PQU196629:PQU196659 PQU262141:PQU262159 PQU262165:PQU262195 PQU327677:PQU327695 PQU327701:PQU327731 PQU393213:PQU393231 PQU393237:PQU393267 PQU458749:PQU458767 PQU458773:PQU458803 PQU524285:PQU524303 PQU524309:PQU524339 PQU589821:PQU589839 PQU589845:PQU589875 PQU655357:PQU655375 PQU655381:PQU655411 PQU720893:PQU720911 PQU720917:PQU720947 PQU786429:PQU786447 PQU786453:PQU786483 PQU851965:PQU851983 PQU851989:PQU852019 PQU917501:PQU917519 PQU917525:PQU917555 PQU983037:PQU983055 PQU983061:PQU983091 QAK8:QAK32 QAK37:QAK51 QAK65533:QAK65551 QAK65557:QAK65587 QAK131069:QAK131087 QAK131093:QAK131123 QAK196605:QAK196623 QAK196629:QAK196659 QAK262141:QAK262159 QAK262165:QAK262195 QAK327677:QAK327695 QAK327701:QAK327731 QAK393213:QAK393231 QAK393237:QAK393267 QAK458749:QAK458767 QAK458773:QAK458803 QAK524285:QAK524303 QAK524309:QAK524339 QAK589821:QAK589839 QAK589845:QAK589875 QAK655357:QAK655375 QAK655381:QAK655411 QAK720893:QAK720911 QAK720917:QAK720947 QAK786429:QAK786447 QAK786453:QAK786483 QAK851965:QAK851983 QAK851989:QAK852019 QAK917501:QAK917519 QAK917525:QAK917555 QAK983037:QAK983055 QAK983061:QAK983091 QAN8:QAN32 QAN65533:QAN65551 QAN131069:QAN131087 QAN196605:QAN196623 QAN262141:QAN262159 QAN327677:QAN327695 QAN393213:QAN393231 QAN458749:QAN458767 QAN524285:QAN524303 QAN589821:QAN589839 QAN655357:QAN655375 QAN720893:QAN720911 QAN786429:QAN786447 QAN851965:QAN851983 QAN917501:QAN917519 QAN983037:QAN983055 QAQ8:QAQ32 QAQ37:QAQ51 QAQ65533:QAQ65551 QAQ65557:QAQ65587 QAQ131069:QAQ131087 QAQ131093:QAQ131123 QAQ196605:QAQ196623 QAQ196629:QAQ196659 QAQ262141:QAQ262159 QAQ262165:QAQ262195 QAQ327677:QAQ327695 QAQ327701:QAQ327731 QAQ393213:QAQ393231 QAQ393237:QAQ393267 QAQ458749:QAQ458767 QAQ458773:QAQ458803 QAQ524285:QAQ524303 QAQ524309:QAQ524339 QAQ589821:QAQ589839 QAQ589845:QAQ589875 QAQ655357:QAQ655375 QAQ655381:QAQ655411 QAQ720893:QAQ720911 QAQ720917:QAQ720947 QAQ786429:QAQ786447 QAQ786453:QAQ786483 QAQ851965:QAQ851983 QAQ851989:QAQ852019 QAQ917501:QAQ917519 QAQ917525:QAQ917555 QAQ983037:QAQ983055 QAQ983061:QAQ983091 QKG8:QKG32 QKG37:QKG51 QKG65533:QKG65551 QKG65557:QKG65587 QKG131069:QKG131087 QKG131093:QKG131123 QKG196605:QKG196623 QKG196629:QKG196659 QKG262141:QKG262159 QKG262165:QKG262195 QKG327677:QKG327695 QKG327701:QKG327731 QKG393213:QKG393231 QKG393237:QKG393267 QKG458749:QKG458767 QKG458773:QKG458803 QKG524285:QKG524303 QKG524309:QKG524339 QKG589821:QKG589839 QKG589845:QKG589875 QKG655357:QKG655375 QKG655381:QKG655411 QKG720893:QKG720911 QKG720917:QKG720947 QKG786429:QKG786447 QKG786453:QKG786483 QKG851965:QKG851983 QKG851989:QKG852019 QKG917501:QKG917519 QKG917525:QKG917555 QKG983037:QKG983055 QKG983061:QKG983091 QKJ8:QKJ32 QKJ65533:QKJ65551 QKJ131069:QKJ131087 QKJ196605:QKJ196623 QKJ262141:QKJ262159 QKJ327677:QKJ327695 QKJ393213:QKJ393231 QKJ458749:QKJ458767 QKJ524285:QKJ524303 QKJ589821:QKJ589839 QKJ655357:QKJ655375 QKJ720893:QKJ720911 QKJ786429:QKJ786447 QKJ851965:QKJ851983 QKJ917501:QKJ917519 QKJ983037:QKJ983055 QKM8:QKM32 QKM37:QKM51 QKM65533:QKM65551 QKM65557:QKM65587 QKM131069:QKM131087 QKM131093:QKM131123 QKM196605:QKM196623 QKM196629:QKM196659 QKM262141:QKM262159 QKM262165:QKM262195 QKM327677:QKM327695 QKM327701:QKM327731 QKM393213:QKM393231 QKM393237:QKM393267 QKM458749:QKM458767 QKM458773:QKM458803 QKM524285:QKM524303 QKM524309:QKM524339 QKM589821:QKM589839 QKM589845:QKM589875 QKM655357:QKM655375 QKM655381:QKM655411 QKM720893:QKM720911 QKM720917:QKM720947 QKM786429:QKM786447 QKM786453:QKM786483 QKM851965:QKM851983 QKM851989:QKM852019 QKM917501:QKM917519 QKM917525:QKM917555 QKM983037:QKM983055 QKM983061:QKM983091 QUC8:QUC32 QUC37:QUC51 QUC65533:QUC65551 QUC65557:QUC65587 QUC131069:QUC131087 QUC131093:QUC131123 QUC196605:QUC196623 QUC196629:QUC196659 QUC262141:QUC262159 QUC262165:QUC262195 QUC327677:QUC327695 QUC327701:QUC327731 QUC393213:QUC393231 QUC393237:QUC393267 QUC458749:QUC458767 QUC458773:QUC458803 QUC524285:QUC524303 QUC524309:QUC524339 QUC589821:QUC589839 QUC589845:QUC589875 QUC655357:QUC655375 QUC655381:QUC655411 QUC720893:QUC720911 QUC720917:QUC720947 QUC786429:QUC786447 QUC786453:QUC786483 QUC851965:QUC851983 QUC851989:QUC852019 QUC917501:QUC917519 QUC917525:QUC917555 QUC983037:QUC983055 QUC983061:QUC983091 QUF8:QUF32 QUF65533:QUF65551 QUF131069:QUF131087 QUF196605:QUF196623 QUF262141:QUF262159 QUF327677:QUF327695 QUF393213:QUF393231 QUF458749:QUF458767 QUF524285:QUF524303 QUF589821:QUF589839 QUF655357:QUF655375 QUF720893:QUF720911 QUF786429:QUF786447 QUF851965:QUF851983 QUF917501:QUF917519 QUF983037:QUF983055 QUI8:QUI32 QUI37:QUI51 QUI65533:QUI65551 QUI65557:QUI65587 QUI131069:QUI131087 QUI131093:QUI131123 QUI196605:QUI196623 QUI196629:QUI196659 QUI262141:QUI262159 QUI262165:QUI262195 QUI327677:QUI327695 QUI327701:QUI327731 QUI393213:QUI393231 QUI393237:QUI393267 QUI458749:QUI458767 QUI458773:QUI458803 QUI524285:QUI524303 QUI524309:QUI524339 QUI589821:QUI589839 QUI589845:QUI589875 QUI655357:QUI655375 QUI655381:QUI655411 QUI720893:QUI720911 QUI720917:QUI720947 QUI786429:QUI786447 QUI786453:QUI786483 QUI851965:QUI851983 QUI851989:QUI852019 QUI917501:QUI917519 QUI917525:QUI917555 QUI983037:QUI983055 QUI983061:QUI983091 RDY8:RDY32 RDY37:RDY51 RDY65533:RDY65551 RDY65557:RDY65587 RDY131069:RDY131087 RDY131093:RDY131123 RDY196605:RDY196623 RDY196629:RDY196659 RDY262141:RDY262159 RDY262165:RDY262195 RDY327677:RDY327695 RDY327701:RDY327731 RDY393213:RDY393231 RDY393237:RDY393267 RDY458749:RDY458767 RDY458773:RDY458803 RDY524285:RDY524303 RDY524309:RDY524339 RDY589821:RDY589839 RDY589845:RDY589875 RDY655357:RDY655375 RDY655381:RDY655411 RDY720893:RDY720911 RDY720917:RDY720947 RDY786429:RDY786447 RDY786453:RDY786483 RDY851965:RDY851983 RDY851989:RDY852019 RDY917501:RDY917519 RDY917525:RDY917555 RDY983037:RDY983055 RDY983061:RDY983091 REB8:REB32 REB65533:REB65551 REB131069:REB131087 REB196605:REB196623 REB262141:REB262159 REB327677:REB327695 REB393213:REB393231 REB458749:REB458767 REB524285:REB524303 REB589821:REB589839 REB655357:REB655375 REB720893:REB720911 REB786429:REB786447 REB851965:REB851983 REB917501:REB917519 REB983037:REB983055 REE8:REE32 REE37:REE51 REE65533:REE65551 REE65557:REE65587 REE131069:REE131087 REE131093:REE131123 REE196605:REE196623 REE196629:REE196659 REE262141:REE262159 REE262165:REE262195 REE327677:REE327695 REE327701:REE327731 REE393213:REE393231 REE393237:REE393267 REE458749:REE458767 REE458773:REE458803 REE524285:REE524303 REE524309:REE524339 REE589821:REE589839 REE589845:REE589875 REE655357:REE655375 REE655381:REE655411 REE720893:REE720911 REE720917:REE720947 REE786429:REE786447 REE786453:REE786483 REE851965:REE851983 REE851989:REE852019 REE917501:REE917519 REE917525:REE917555 REE983037:REE983055 REE983061:REE983091 RNU8:RNU32 RNU37:RNU51 RNU65533:RNU65551 RNU65557:RNU65587 RNU131069:RNU131087 RNU131093:RNU131123 RNU196605:RNU196623 RNU196629:RNU196659 RNU262141:RNU262159 RNU262165:RNU262195 RNU327677:RNU327695 RNU327701:RNU327731 RNU393213:RNU393231 RNU393237:RNU393267 RNU458749:RNU458767 RNU458773:RNU458803 RNU524285:RNU524303 RNU524309:RNU524339 RNU589821:RNU589839 RNU589845:RNU589875 RNU655357:RNU655375 RNU655381:RNU655411 RNU720893:RNU720911 RNU720917:RNU720947 RNU786429:RNU786447 RNU786453:RNU786483 RNU851965:RNU851983 RNU851989:RNU852019 RNU917501:RNU917519 RNU917525:RNU917555 RNU983037:RNU983055 RNU983061:RNU983091 RNX8:RNX32 RNX65533:RNX65551 RNX131069:RNX131087 RNX196605:RNX196623 RNX262141:RNX262159 RNX327677:RNX327695 RNX393213:RNX393231 RNX458749:RNX458767 RNX524285:RNX524303 RNX589821:RNX589839 RNX655357:RNX655375 RNX720893:RNX720911 RNX786429:RNX786447 RNX851965:RNX851983 RNX917501:RNX917519 RNX983037:RNX983055 ROA8:ROA32 ROA37:ROA51 ROA65533:ROA65551 ROA65557:ROA65587 ROA131069:ROA131087 ROA131093:ROA131123 ROA196605:ROA196623 ROA196629:ROA196659 ROA262141:ROA262159 ROA262165:ROA262195 ROA327677:ROA327695 ROA327701:ROA327731 ROA393213:ROA393231 ROA393237:ROA393267 ROA458749:ROA458767 ROA458773:ROA458803 ROA524285:ROA524303 ROA524309:ROA524339 ROA589821:ROA589839 ROA589845:ROA589875 ROA655357:ROA655375 ROA655381:ROA655411 ROA720893:ROA720911 ROA720917:ROA720947 ROA786429:ROA786447 ROA786453:ROA786483 ROA851965:ROA851983 ROA851989:ROA852019 ROA917501:ROA917519 ROA917525:ROA917555 ROA983037:ROA983055 ROA983061:ROA983091 RXQ8:RXQ32 RXQ37:RXQ51 RXQ65533:RXQ65551 RXQ65557:RXQ65587 RXQ131069:RXQ131087 RXQ131093:RXQ131123 RXQ196605:RXQ196623 RXQ196629:RXQ196659 RXQ262141:RXQ262159 RXQ262165:RXQ262195 RXQ327677:RXQ327695 RXQ327701:RXQ327731 RXQ393213:RXQ393231 RXQ393237:RXQ393267 RXQ458749:RXQ458767 RXQ458773:RXQ458803 RXQ524285:RXQ524303 RXQ524309:RXQ524339 RXQ589821:RXQ589839 RXQ589845:RXQ589875 RXQ655357:RXQ655375 RXQ655381:RXQ655411 RXQ720893:RXQ720911 RXQ720917:RXQ720947 RXQ786429:RXQ786447 RXQ786453:RXQ786483 RXQ851965:RXQ851983 RXQ851989:RXQ852019 RXQ917501:RXQ917519 RXQ917525:RXQ917555 RXQ983037:RXQ983055 RXQ983061:RXQ983091 RXT8:RXT32 RXT65533:RXT65551 RXT131069:RXT131087 RXT196605:RXT196623 RXT262141:RXT262159 RXT327677:RXT327695 RXT393213:RXT393231 RXT458749:RXT458767 RXT524285:RXT524303 RXT589821:RXT589839 RXT655357:RXT655375 RXT720893:RXT720911 RXT786429:RXT786447 RXT851965:RXT851983 RXT917501:RXT917519 RXT983037:RXT983055 RXW8:RXW32 RXW37:RXW51 RXW65533:RXW65551 RXW65557:RXW65587 RXW131069:RXW131087 RXW131093:RXW131123 RXW196605:RXW196623 RXW196629:RXW196659 RXW262141:RXW262159 RXW262165:RXW262195 RXW327677:RXW327695 RXW327701:RXW327731 RXW393213:RXW393231 RXW393237:RXW393267 RXW458749:RXW458767 RXW458773:RXW458803 RXW524285:RXW524303 RXW524309:RXW524339 RXW589821:RXW589839 RXW589845:RXW589875 RXW655357:RXW655375 RXW655381:RXW655411 RXW720893:RXW720911 RXW720917:RXW720947 RXW786429:RXW786447 RXW786453:RXW786483 RXW851965:RXW851983 RXW851989:RXW852019 RXW917501:RXW917519 RXW917525:RXW917555 RXW983037:RXW983055 RXW983061:RXW983091 SHM8:SHM32 SHM37:SHM51 SHM65533:SHM65551 SHM65557:SHM65587 SHM131069:SHM131087 SHM131093:SHM131123 SHM196605:SHM196623 SHM196629:SHM196659 SHM262141:SHM262159 SHM262165:SHM262195 SHM327677:SHM327695 SHM327701:SHM327731 SHM393213:SHM393231 SHM393237:SHM393267 SHM458749:SHM458767 SHM458773:SHM458803 SHM524285:SHM524303 SHM524309:SHM524339 SHM589821:SHM589839 SHM589845:SHM589875 SHM655357:SHM655375 SHM655381:SHM655411 SHM720893:SHM720911 SHM720917:SHM720947 SHM786429:SHM786447 SHM786453:SHM786483 SHM851965:SHM851983 SHM851989:SHM852019 SHM917501:SHM917519 SHM917525:SHM917555 SHM983037:SHM983055 SHM983061:SHM983091 SHP8:SHP32 SHP65533:SHP65551 SHP131069:SHP131087 SHP196605:SHP196623 SHP262141:SHP262159 SHP327677:SHP327695 SHP393213:SHP393231 SHP458749:SHP458767 SHP524285:SHP524303 SHP589821:SHP589839 SHP655357:SHP655375 SHP720893:SHP720911 SHP786429:SHP786447 SHP851965:SHP851983 SHP917501:SHP917519 SHP983037:SHP983055 SHS8:SHS32 SHS37:SHS51 SHS65533:SHS65551 SHS65557:SHS65587 SHS131069:SHS131087 SHS131093:SHS131123 SHS196605:SHS196623 SHS196629:SHS196659 SHS262141:SHS262159 SHS262165:SHS262195 SHS327677:SHS327695 SHS327701:SHS327731 SHS393213:SHS393231 SHS393237:SHS393267 SHS458749:SHS458767 SHS458773:SHS458803 SHS524285:SHS524303 SHS524309:SHS524339 SHS589821:SHS589839 SHS589845:SHS589875 SHS655357:SHS655375 SHS655381:SHS655411 SHS720893:SHS720911 SHS720917:SHS720947 SHS786429:SHS786447 SHS786453:SHS786483 SHS851965:SHS851983 SHS851989:SHS852019 SHS917501:SHS917519 SHS917525:SHS917555 SHS983037:SHS983055 SHS983061:SHS983091 SRI8:SRI32 SRI37:SRI51 SRI65533:SRI65551 SRI65557:SRI65587 SRI131069:SRI131087 SRI131093:SRI131123 SRI196605:SRI196623 SRI196629:SRI196659 SRI262141:SRI262159 SRI262165:SRI262195 SRI327677:SRI327695 SRI327701:SRI327731 SRI393213:SRI393231 SRI393237:SRI393267 SRI458749:SRI458767 SRI458773:SRI458803 SRI524285:SRI524303 SRI524309:SRI524339 SRI589821:SRI589839 SRI589845:SRI589875 SRI655357:SRI655375 SRI655381:SRI655411 SRI720893:SRI720911 SRI720917:SRI720947 SRI786429:SRI786447 SRI786453:SRI786483 SRI851965:SRI851983 SRI851989:SRI852019 SRI917501:SRI917519 SRI917525:SRI917555 SRI983037:SRI983055 SRI983061:SRI983091 SRL8:SRL32 SRL65533:SRL65551 SRL131069:SRL131087 SRL196605:SRL196623 SRL262141:SRL262159 SRL327677:SRL327695 SRL393213:SRL393231 SRL458749:SRL458767 SRL524285:SRL524303 SRL589821:SRL589839 SRL655357:SRL655375 SRL720893:SRL720911 SRL786429:SRL786447 SRL851965:SRL851983 SRL917501:SRL917519 SRL983037:SRL983055 SRO8:SRO32 SRO37:SRO51 SRO65533:SRO65551 SRO65557:SRO65587 SRO131069:SRO131087 SRO131093:SRO131123 SRO196605:SRO196623 SRO196629:SRO196659 SRO262141:SRO262159 SRO262165:SRO262195 SRO327677:SRO327695 SRO327701:SRO327731 SRO393213:SRO393231 SRO393237:SRO393267 SRO458749:SRO458767 SRO458773:SRO458803 SRO524285:SRO524303 SRO524309:SRO524339 SRO589821:SRO589839 SRO589845:SRO589875 SRO655357:SRO655375 SRO655381:SRO655411 SRO720893:SRO720911 SRO720917:SRO720947 SRO786429:SRO786447 SRO786453:SRO786483 SRO851965:SRO851983 SRO851989:SRO852019 SRO917501:SRO917519 SRO917525:SRO917555 SRO983037:SRO983055 SRO983061:SRO983091 TBE8:TBE32 TBE37:TBE51 TBE65533:TBE65551 TBE65557:TBE65587 TBE131069:TBE131087 TBE131093:TBE131123 TBE196605:TBE196623 TBE196629:TBE196659 TBE262141:TBE262159 TBE262165:TBE262195 TBE327677:TBE327695 TBE327701:TBE327731 TBE393213:TBE393231 TBE393237:TBE393267 TBE458749:TBE458767 TBE458773:TBE458803 TBE524285:TBE524303 TBE524309:TBE524339 TBE589821:TBE589839 TBE589845:TBE589875 TBE655357:TBE655375 TBE655381:TBE655411 TBE720893:TBE720911 TBE720917:TBE720947 TBE786429:TBE786447 TBE786453:TBE786483 TBE851965:TBE851983 TBE851989:TBE852019 TBE917501:TBE917519 TBE917525:TBE917555 TBE983037:TBE983055 TBE983061:TBE983091 TBH8:TBH32 TBH65533:TBH65551 TBH131069:TBH131087 TBH196605:TBH196623 TBH262141:TBH262159 TBH327677:TBH327695 TBH393213:TBH393231 TBH458749:TBH458767 TBH524285:TBH524303 TBH589821:TBH589839 TBH655357:TBH655375 TBH720893:TBH720911 TBH786429:TBH786447 TBH851965:TBH851983 TBH917501:TBH917519 TBH983037:TBH983055 TBK8:TBK32 TBK37:TBK51 TBK65533:TBK65551 TBK65557:TBK65587 TBK131069:TBK131087 TBK131093:TBK131123 TBK196605:TBK196623 TBK196629:TBK196659 TBK262141:TBK262159 TBK262165:TBK262195 TBK327677:TBK327695 TBK327701:TBK327731 TBK393213:TBK393231 TBK393237:TBK393267 TBK458749:TBK458767 TBK458773:TBK458803 TBK524285:TBK524303 TBK524309:TBK524339 TBK589821:TBK589839 TBK589845:TBK589875 TBK655357:TBK655375 TBK655381:TBK655411 TBK720893:TBK720911 TBK720917:TBK720947 TBK786429:TBK786447 TBK786453:TBK786483 TBK851965:TBK851983 TBK851989:TBK852019 TBK917501:TBK917519 TBK917525:TBK917555 TBK983037:TBK983055 TBK983061:TBK983091 TLA8:TLA32 TLA37:TLA51 TLA65533:TLA65551 TLA65557:TLA65587 TLA131069:TLA131087 TLA131093:TLA131123 TLA196605:TLA196623 TLA196629:TLA196659 TLA262141:TLA262159 TLA262165:TLA262195 TLA327677:TLA327695 TLA327701:TLA327731 TLA393213:TLA393231 TLA393237:TLA393267 TLA458749:TLA458767 TLA458773:TLA458803 TLA524285:TLA524303 TLA524309:TLA524339 TLA589821:TLA589839 TLA589845:TLA589875 TLA655357:TLA655375 TLA655381:TLA655411 TLA720893:TLA720911 TLA720917:TLA720947 TLA786429:TLA786447 TLA786453:TLA786483 TLA851965:TLA851983 TLA851989:TLA852019 TLA917501:TLA917519 TLA917525:TLA917555 TLA983037:TLA983055 TLA983061:TLA983091 TLD8:TLD32 TLD65533:TLD65551 TLD131069:TLD131087 TLD196605:TLD196623 TLD262141:TLD262159 TLD327677:TLD327695 TLD393213:TLD393231 TLD458749:TLD458767 TLD524285:TLD524303 TLD589821:TLD589839 TLD655357:TLD655375 TLD720893:TLD720911 TLD786429:TLD786447 TLD851965:TLD851983 TLD917501:TLD917519 TLD983037:TLD983055 TLG8:TLG32 TLG37:TLG51 TLG65533:TLG65551 TLG65557:TLG65587 TLG131069:TLG131087 TLG131093:TLG131123 TLG196605:TLG196623 TLG196629:TLG196659 TLG262141:TLG262159 TLG262165:TLG262195 TLG327677:TLG327695 TLG327701:TLG327731 TLG393213:TLG393231 TLG393237:TLG393267 TLG458749:TLG458767 TLG458773:TLG458803 TLG524285:TLG524303 TLG524309:TLG524339 TLG589821:TLG589839 TLG589845:TLG589875 TLG655357:TLG655375 TLG655381:TLG655411 TLG720893:TLG720911 TLG720917:TLG720947 TLG786429:TLG786447 TLG786453:TLG786483 TLG851965:TLG851983 TLG851989:TLG852019 TLG917501:TLG917519 TLG917525:TLG917555 TLG983037:TLG983055 TLG983061:TLG983091 TUW8:TUW32 TUW37:TUW51 TUW65533:TUW65551 TUW65557:TUW65587 TUW131069:TUW131087 TUW131093:TUW131123 TUW196605:TUW196623 TUW196629:TUW196659 TUW262141:TUW262159 TUW262165:TUW262195 TUW327677:TUW327695 TUW327701:TUW327731 TUW393213:TUW393231 TUW393237:TUW393267 TUW458749:TUW458767 TUW458773:TUW458803 TUW524285:TUW524303 TUW524309:TUW524339 TUW589821:TUW589839 TUW589845:TUW589875 TUW655357:TUW655375 TUW655381:TUW655411 TUW720893:TUW720911 TUW720917:TUW720947 TUW786429:TUW786447 TUW786453:TUW786483 TUW851965:TUW851983 TUW851989:TUW852019 TUW917501:TUW917519 TUW917525:TUW917555 TUW983037:TUW983055 TUW983061:TUW983091 TUZ8:TUZ32 TUZ65533:TUZ65551 TUZ131069:TUZ131087 TUZ196605:TUZ196623 TUZ262141:TUZ262159 TUZ327677:TUZ327695 TUZ393213:TUZ393231 TUZ458749:TUZ458767 TUZ524285:TUZ524303 TUZ589821:TUZ589839 TUZ655357:TUZ655375 TUZ720893:TUZ720911 TUZ786429:TUZ786447 TUZ851965:TUZ851983 TUZ917501:TUZ917519 TUZ983037:TUZ983055 TVC8:TVC32 TVC37:TVC51 TVC65533:TVC65551 TVC65557:TVC65587 TVC131069:TVC131087 TVC131093:TVC131123 TVC196605:TVC196623 TVC196629:TVC196659 TVC262141:TVC262159 TVC262165:TVC262195 TVC327677:TVC327695 TVC327701:TVC327731 TVC393213:TVC393231 TVC393237:TVC393267 TVC458749:TVC458767 TVC458773:TVC458803 TVC524285:TVC524303 TVC524309:TVC524339 TVC589821:TVC589839 TVC589845:TVC589875 TVC655357:TVC655375 TVC655381:TVC655411 TVC720893:TVC720911 TVC720917:TVC720947 TVC786429:TVC786447 TVC786453:TVC786483 TVC851965:TVC851983 TVC851989:TVC852019 TVC917501:TVC917519 TVC917525:TVC917555 TVC983037:TVC983055 TVC983061:TVC983091 UES8:UES32 UES37:UES51 UES65533:UES65551 UES65557:UES65587 UES131069:UES131087 UES131093:UES131123 UES196605:UES196623 UES196629:UES196659 UES262141:UES262159 UES262165:UES262195 UES327677:UES327695 UES327701:UES327731 UES393213:UES393231 UES393237:UES393267 UES458749:UES458767 UES458773:UES458803 UES524285:UES524303 UES524309:UES524339 UES589821:UES589839 UES589845:UES589875 UES655357:UES655375 UES655381:UES655411 UES720893:UES720911 UES720917:UES720947 UES786429:UES786447 UES786453:UES786483 UES851965:UES851983 UES851989:UES852019 UES917501:UES917519 UES917525:UES917555 UES983037:UES983055 UES983061:UES983091 UEV8:UEV32 UEV65533:UEV65551 UEV131069:UEV131087 UEV196605:UEV196623 UEV262141:UEV262159 UEV327677:UEV327695 UEV393213:UEV393231 UEV458749:UEV458767 UEV524285:UEV524303 UEV589821:UEV589839 UEV655357:UEV655375 UEV720893:UEV720911 UEV786429:UEV786447 UEV851965:UEV851983 UEV917501:UEV917519 UEV983037:UEV983055 UEY8:UEY32 UEY37:UEY51 UEY65533:UEY65551 UEY65557:UEY65587 UEY131069:UEY131087 UEY131093:UEY131123 UEY196605:UEY196623 UEY196629:UEY196659 UEY262141:UEY262159 UEY262165:UEY262195 UEY327677:UEY327695 UEY327701:UEY327731 UEY393213:UEY393231 UEY393237:UEY393267 UEY458749:UEY458767 UEY458773:UEY458803 UEY524285:UEY524303 UEY524309:UEY524339 UEY589821:UEY589839 UEY589845:UEY589875 UEY655357:UEY655375 UEY655381:UEY655411 UEY720893:UEY720911 UEY720917:UEY720947 UEY786429:UEY786447 UEY786453:UEY786483 UEY851965:UEY851983 UEY851989:UEY852019 UEY917501:UEY917519 UEY917525:UEY917555 UEY983037:UEY983055 UEY983061:UEY983091 UOO8:UOO32 UOO37:UOO51 UOO65533:UOO65551 UOO65557:UOO65587 UOO131069:UOO131087 UOO131093:UOO131123 UOO196605:UOO196623 UOO196629:UOO196659 UOO262141:UOO262159 UOO262165:UOO262195 UOO327677:UOO327695 UOO327701:UOO327731 UOO393213:UOO393231 UOO393237:UOO393267 UOO458749:UOO458767 UOO458773:UOO458803 UOO524285:UOO524303 UOO524309:UOO524339 UOO589821:UOO589839 UOO589845:UOO589875 UOO655357:UOO655375 UOO655381:UOO655411 UOO720893:UOO720911 UOO720917:UOO720947 UOO786429:UOO786447 UOO786453:UOO786483 UOO851965:UOO851983 UOO851989:UOO852019 UOO917501:UOO917519 UOO917525:UOO917555 UOO983037:UOO983055 UOO983061:UOO983091 UOR8:UOR32 UOR65533:UOR65551 UOR131069:UOR131087 UOR196605:UOR196623 UOR262141:UOR262159 UOR327677:UOR327695 UOR393213:UOR393231 UOR458749:UOR458767 UOR524285:UOR524303 UOR589821:UOR589839 UOR655357:UOR655375 UOR720893:UOR720911 UOR786429:UOR786447 UOR851965:UOR851983 UOR917501:UOR917519 UOR983037:UOR983055 UOU8:UOU32 UOU37:UOU51 UOU65533:UOU65551 UOU65557:UOU65587 UOU131069:UOU131087 UOU131093:UOU131123 UOU196605:UOU196623 UOU196629:UOU196659 UOU262141:UOU262159 UOU262165:UOU262195 UOU327677:UOU327695 UOU327701:UOU327731 UOU393213:UOU393231 UOU393237:UOU393267 UOU458749:UOU458767 UOU458773:UOU458803 UOU524285:UOU524303 UOU524309:UOU524339 UOU589821:UOU589839 UOU589845:UOU589875 UOU655357:UOU655375 UOU655381:UOU655411 UOU720893:UOU720911 UOU720917:UOU720947 UOU786429:UOU786447 UOU786453:UOU786483 UOU851965:UOU851983 UOU851989:UOU852019 UOU917501:UOU917519 UOU917525:UOU917555 UOU983037:UOU983055 UOU983061:UOU983091 UYK8:UYK32 UYK37:UYK51 UYK65533:UYK65551 UYK65557:UYK65587 UYK131069:UYK131087 UYK131093:UYK131123 UYK196605:UYK196623 UYK196629:UYK196659 UYK262141:UYK262159 UYK262165:UYK262195 UYK327677:UYK327695 UYK327701:UYK327731 UYK393213:UYK393231 UYK393237:UYK393267 UYK458749:UYK458767 UYK458773:UYK458803 UYK524285:UYK524303 UYK524309:UYK524339 UYK589821:UYK589839 UYK589845:UYK589875 UYK655357:UYK655375 UYK655381:UYK655411 UYK720893:UYK720911 UYK720917:UYK720947 UYK786429:UYK786447 UYK786453:UYK786483 UYK851965:UYK851983 UYK851989:UYK852019 UYK917501:UYK917519 UYK917525:UYK917555 UYK983037:UYK983055 UYK983061:UYK983091 UYN8:UYN32 UYN65533:UYN65551 UYN131069:UYN131087 UYN196605:UYN196623 UYN262141:UYN262159 UYN327677:UYN327695 UYN393213:UYN393231 UYN458749:UYN458767 UYN524285:UYN524303 UYN589821:UYN589839 UYN655357:UYN655375 UYN720893:UYN720911 UYN786429:UYN786447 UYN851965:UYN851983 UYN917501:UYN917519 UYN983037:UYN983055 UYQ8:UYQ32 UYQ37:UYQ51 UYQ65533:UYQ65551 UYQ65557:UYQ65587 UYQ131069:UYQ131087 UYQ131093:UYQ131123 UYQ196605:UYQ196623 UYQ196629:UYQ196659 UYQ262141:UYQ262159 UYQ262165:UYQ262195 UYQ327677:UYQ327695 UYQ327701:UYQ327731 UYQ393213:UYQ393231 UYQ393237:UYQ393267 UYQ458749:UYQ458767 UYQ458773:UYQ458803 UYQ524285:UYQ524303 UYQ524309:UYQ524339 UYQ589821:UYQ589839 UYQ589845:UYQ589875 UYQ655357:UYQ655375 UYQ655381:UYQ655411 UYQ720893:UYQ720911 UYQ720917:UYQ720947 UYQ786429:UYQ786447 UYQ786453:UYQ786483 UYQ851965:UYQ851983 UYQ851989:UYQ852019 UYQ917501:UYQ917519 UYQ917525:UYQ917555 UYQ983037:UYQ983055 UYQ983061:UYQ983091 VIG8:VIG32 VIG37:VIG51 VIG65533:VIG65551 VIG65557:VIG65587 VIG131069:VIG131087 VIG131093:VIG131123 VIG196605:VIG196623 VIG196629:VIG196659 VIG262141:VIG262159 VIG262165:VIG262195 VIG327677:VIG327695 VIG327701:VIG327731 VIG393213:VIG393231 VIG393237:VIG393267 VIG458749:VIG458767 VIG458773:VIG458803 VIG524285:VIG524303 VIG524309:VIG524339 VIG589821:VIG589839 VIG589845:VIG589875 VIG655357:VIG655375 VIG655381:VIG655411 VIG720893:VIG720911 VIG720917:VIG720947 VIG786429:VIG786447 VIG786453:VIG786483 VIG851965:VIG851983 VIG851989:VIG852019 VIG917501:VIG917519 VIG917525:VIG917555 VIG983037:VIG983055 VIG983061:VIG983091 VIJ8:VIJ32 VIJ65533:VIJ65551 VIJ131069:VIJ131087 VIJ196605:VIJ196623 VIJ262141:VIJ262159 VIJ327677:VIJ327695 VIJ393213:VIJ393231 VIJ458749:VIJ458767 VIJ524285:VIJ524303 VIJ589821:VIJ589839 VIJ655357:VIJ655375 VIJ720893:VIJ720911 VIJ786429:VIJ786447 VIJ851965:VIJ851983 VIJ917501:VIJ917519 VIJ983037:VIJ983055 VIM8:VIM32 VIM37:VIM51 VIM65533:VIM65551 VIM65557:VIM65587 VIM131069:VIM131087 VIM131093:VIM131123 VIM196605:VIM196623 VIM196629:VIM196659 VIM262141:VIM262159 VIM262165:VIM262195 VIM327677:VIM327695 VIM327701:VIM327731 VIM393213:VIM393231 VIM393237:VIM393267 VIM458749:VIM458767 VIM458773:VIM458803 VIM524285:VIM524303 VIM524309:VIM524339 VIM589821:VIM589839 VIM589845:VIM589875 VIM655357:VIM655375 VIM655381:VIM655411 VIM720893:VIM720911 VIM720917:VIM720947 VIM786429:VIM786447 VIM786453:VIM786483 VIM851965:VIM851983 VIM851989:VIM852019 VIM917501:VIM917519 VIM917525:VIM917555 VIM983037:VIM983055 VIM983061:VIM983091 VSC8:VSC32 VSC37:VSC51 VSC65533:VSC65551 VSC65557:VSC65587 VSC131069:VSC131087 VSC131093:VSC131123 VSC196605:VSC196623 VSC196629:VSC196659 VSC262141:VSC262159 VSC262165:VSC262195 VSC327677:VSC327695 VSC327701:VSC327731 VSC393213:VSC393231 VSC393237:VSC393267 VSC458749:VSC458767 VSC458773:VSC458803 VSC524285:VSC524303 VSC524309:VSC524339 VSC589821:VSC589839 VSC589845:VSC589875 VSC655357:VSC655375 VSC655381:VSC655411 VSC720893:VSC720911 VSC720917:VSC720947 VSC786429:VSC786447 VSC786453:VSC786483 VSC851965:VSC851983 VSC851989:VSC852019 VSC917501:VSC917519 VSC917525:VSC917555 VSC983037:VSC983055 VSC983061:VSC983091 VSF8:VSF32 VSF65533:VSF65551 VSF131069:VSF131087 VSF196605:VSF196623 VSF262141:VSF262159 VSF327677:VSF327695 VSF393213:VSF393231 VSF458749:VSF458767 VSF524285:VSF524303 VSF589821:VSF589839 VSF655357:VSF655375 VSF720893:VSF720911 VSF786429:VSF786447 VSF851965:VSF851983 VSF917501:VSF917519 VSF983037:VSF983055 VSI8:VSI32 VSI37:VSI51 VSI65533:VSI65551 VSI65557:VSI65587 VSI131069:VSI131087 VSI131093:VSI131123 VSI196605:VSI196623 VSI196629:VSI196659 VSI262141:VSI262159 VSI262165:VSI262195 VSI327677:VSI327695 VSI327701:VSI327731 VSI393213:VSI393231 VSI393237:VSI393267 VSI458749:VSI458767 VSI458773:VSI458803 VSI524285:VSI524303 VSI524309:VSI524339 VSI589821:VSI589839 VSI589845:VSI589875 VSI655357:VSI655375 VSI655381:VSI655411 VSI720893:VSI720911 VSI720917:VSI720947 VSI786429:VSI786447 VSI786453:VSI786483 VSI851965:VSI851983 VSI851989:VSI852019 VSI917501:VSI917519 VSI917525:VSI917555 VSI983037:VSI983055 VSI983061:VSI983091 WBY8:WBY32 WBY37:WBY51 WBY65533:WBY65551 WBY65557:WBY65587 WBY131069:WBY131087 WBY131093:WBY131123 WBY196605:WBY196623 WBY196629:WBY196659 WBY262141:WBY262159 WBY262165:WBY262195 WBY327677:WBY327695 WBY327701:WBY327731 WBY393213:WBY393231 WBY393237:WBY393267 WBY458749:WBY458767 WBY458773:WBY458803 WBY524285:WBY524303 WBY524309:WBY524339 WBY589821:WBY589839 WBY589845:WBY589875 WBY655357:WBY655375 WBY655381:WBY655411 WBY720893:WBY720911 WBY720917:WBY720947 WBY786429:WBY786447 WBY786453:WBY786483 WBY851965:WBY851983 WBY851989:WBY852019 WBY917501:WBY917519 WBY917525:WBY917555 WBY983037:WBY983055 WBY983061:WBY983091 WCB8:WCB32 WCB65533:WCB65551 WCB131069:WCB131087 WCB196605:WCB196623 WCB262141:WCB262159 WCB327677:WCB327695 WCB393213:WCB393231 WCB458749:WCB458767 WCB524285:WCB524303 WCB589821:WCB589839 WCB655357:WCB655375 WCB720893:WCB720911 WCB786429:WCB786447 WCB851965:WCB851983 WCB917501:WCB917519 WCB983037:WCB983055 WCE8:WCE32 WCE37:WCE51 WCE65533:WCE65551 WCE65557:WCE65587 WCE131069:WCE131087 WCE131093:WCE131123 WCE196605:WCE196623 WCE196629:WCE196659 WCE262141:WCE262159 WCE262165:WCE262195 WCE327677:WCE327695 WCE327701:WCE327731 WCE393213:WCE393231 WCE393237:WCE393267 WCE458749:WCE458767 WCE458773:WCE458803 WCE524285:WCE524303 WCE524309:WCE524339 WCE589821:WCE589839 WCE589845:WCE589875 WCE655357:WCE655375 WCE655381:WCE655411 WCE720893:WCE720911 WCE720917:WCE720947 WCE786429:WCE786447 WCE786453:WCE786483 WCE851965:WCE851983 WCE851989:WCE852019 WCE917501:WCE917519 WCE917525:WCE917555 WCE983037:WCE983055 WCE983061:WCE983091 WLU8:WLU32 WLU37:WLU51 WLU65533:WLU65551 WLU65557:WLU65587 WLU131069:WLU131087 WLU131093:WLU131123 WLU196605:WLU196623 WLU196629:WLU196659 WLU262141:WLU262159 WLU262165:WLU262195 WLU327677:WLU327695 WLU327701:WLU327731 WLU393213:WLU393231 WLU393237:WLU393267 WLU458749:WLU458767 WLU458773:WLU458803 WLU524285:WLU524303 WLU524309:WLU524339 WLU589821:WLU589839 WLU589845:WLU589875 WLU655357:WLU655375 WLU655381:WLU655411 WLU720893:WLU720911 WLU720917:WLU720947 WLU786429:WLU786447 WLU786453:WLU786483 WLU851965:WLU851983 WLU851989:WLU852019 WLU917501:WLU917519 WLU917525:WLU917555 WLU983037:WLU983055 WLU983061:WLU983091 WLX8:WLX32 WLX65533:WLX65551 WLX131069:WLX131087 WLX196605:WLX196623 WLX262141:WLX262159 WLX327677:WLX327695 WLX393213:WLX393231 WLX458749:WLX458767 WLX524285:WLX524303 WLX589821:WLX589839 WLX655357:WLX655375 WLX720893:WLX720911 WLX786429:WLX786447 WLX851965:WLX851983 WLX917501:WLX917519 WLX983037:WLX983055 WMA8:WMA32 WMA37:WMA51 WMA65533:WMA65551 WMA65557:WMA65587 WMA131069:WMA131087 WMA131093:WMA131123 WMA196605:WMA196623 WMA196629:WMA196659 WMA262141:WMA262159 WMA262165:WMA262195 WMA327677:WMA327695 WMA327701:WMA327731 WMA393213:WMA393231 WMA393237:WMA393267 WMA458749:WMA458767 WMA458773:WMA458803 WMA524285:WMA524303 WMA524309:WMA524339 WMA589821:WMA589839 WMA589845:WMA589875 WMA655357:WMA655375 WMA655381:WMA655411 WMA720893:WMA720911 WMA720917:WMA720947 WMA786429:WMA786447 WMA786453:WMA786483 WMA851965:WMA851983 WMA851989:WMA852019 WMA917501:WMA917519 WMA917525:WMA917555 WMA983037:WMA983055 WMA983061:WMA983091 WVQ8:WVQ32 WVQ37:WVQ51 WVQ65533:WVQ65551 WVQ65557:WVQ65587 WVQ131069:WVQ131087 WVQ131093:WVQ131123 WVQ196605:WVQ196623 WVQ196629:WVQ196659 WVQ262141:WVQ262159 WVQ262165:WVQ262195 WVQ327677:WVQ327695 WVQ327701:WVQ327731 WVQ393213:WVQ393231 WVQ393237:WVQ393267 WVQ458749:WVQ458767 WVQ458773:WVQ458803 WVQ524285:WVQ524303 WVQ524309:WVQ524339 WVQ589821:WVQ589839 WVQ589845:WVQ589875 WVQ655357:WVQ655375 WVQ655381:WVQ655411 WVQ720893:WVQ720911 WVQ720917:WVQ720947 WVQ786429:WVQ786447 WVQ786453:WVQ786483 WVQ851965:WVQ851983 WVQ851989:WVQ852019 WVQ917501:WVQ917519 WVQ917525:WVQ917555 WVQ983037:WVQ983055 WVQ983061:WVQ983091 WVT8:WVT32 WVT65533:WVT65551 WVT131069:WVT131087 WVT196605:WVT196623 WVT262141:WVT262159 WVT327677:WVT327695 WVT393213:WVT393231 WVT458749:WVT458767 WVT524285:WVT524303 WVT589821:WVT589839 WVT655357:WVT655375 WVT720893:WVT720911 WVT786429:WVT786447 WVT851965:WVT851983 WVT917501:WVT917519 WVT983037:WVT983055 WVW8:WVW32 WVW37:WVW51 WVW65533:WVW65551 WVW65557:WVW65587 WVW131069:WVW131087 WVW131093:WVW131123 WVW196605:WVW196623 WVW196629:WVW196659 WVW262141:WVW262159 WVW262165:WVW262195 WVW327677:WVW327695 WVW327701:WVW327731 WVW393213:WVW393231 WVW393237:WVW393267 WVW458749:WVW458767 WVW458773:WVW458803 WVW524285:WVW524303 WVW524309:WVW524339 WVW589821:WVW589839 WVW589845:WVW589875 WVW655357:WVW655375 WVW655381:WVW655411 WVW720893:WVW720911 WVW720917:WVW720947 WVW786429:WVW786447 WVW786453:WVW786483 WVW851965:WVW851983 WVW851989:WVW852019 WVW917501:WVW917519 WVW917525:WVW917555 WVW983037:WVW983055 WVW983061:WVW983091">
      <formula1>"OK,NG"</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サイバー太郎</dc:creator>
  <cp:lastModifiedBy>adm</cp:lastModifiedBy>
  <dcterms:created xsi:type="dcterms:W3CDTF">2015-06-05T18:17:00Z</dcterms:created>
  <dcterms:modified xsi:type="dcterms:W3CDTF">2025-06-11T03:04:29Z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AA708B09FAD843FDB0D0862C704AFB5D_12</vt:lpwstr>
  </property>
  <property fmtid="{D5CDD505-2E9C-101B-9397-08002B2CF9AE}" pid="3" name="KSOProductBuildVer">
    <vt:lpwstr>1033-12.2.0.21179</vt:lpwstr>
  </property>
</Properties>
</file>