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500"/>
  </bookViews>
  <sheets>
    <sheet name="Home" sheetId="2" r:id="rId1"/>
  </sheets>
  <definedNames>
    <definedName name="_xlnm.Print_Area" localSheetId="0">Home!$A$1:$T$14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<sst xmlns="http://schemas.openxmlformats.org/spreadsheetml/2006/main" count="86" uniqueCount="44">
  <si>
    <t>Project</t>
  </si>
  <si>
    <t>スラックアプリシステム</t>
  </si>
  <si>
    <t>Screen name or Process name</t>
  </si>
  <si>
    <t>ホーム画面</t>
  </si>
  <si>
    <t>Created by</t>
  </si>
  <si>
    <t>HtunNandarKyaw</t>
  </si>
  <si>
    <t>Modified by</t>
  </si>
  <si>
    <t>Creation date</t>
  </si>
  <si>
    <t>Modification date</t>
  </si>
  <si>
    <t>A</t>
  </si>
  <si>
    <t>初期処理画面</t>
  </si>
  <si>
    <t>No</t>
  </si>
  <si>
    <t>Large category</t>
  </si>
  <si>
    <t>Middle category</t>
  </si>
  <si>
    <t>Small category</t>
  </si>
  <si>
    <t>Conditions</t>
  </si>
  <si>
    <t xml:space="preserve">Normal  or Abnormal </t>
  </si>
  <si>
    <t>Expecting results</t>
  </si>
  <si>
    <t>Result</t>
  </si>
  <si>
    <t>Modify</t>
  </si>
  <si>
    <t>OK/NG</t>
  </si>
  <si>
    <t>Confirmed by</t>
  </si>
  <si>
    <t>Confirm date</t>
  </si>
  <si>
    <t>OK</t>
  </si>
  <si>
    <t>画面</t>
  </si>
  <si>
    <t>Resolution</t>
  </si>
  <si>
    <t>size</t>
  </si>
  <si>
    <t>初期表示</t>
  </si>
  <si>
    <t>Normal</t>
  </si>
  <si>
    <t>100%の解像度で表示されること。</t>
  </si>
  <si>
    <t>Hla Yamin Htike</t>
  </si>
  <si>
    <t>ヘッダ</t>
  </si>
  <si>
    <t>アプリバー</t>
  </si>
  <si>
    <t>アプリバー画面を表示されること。</t>
  </si>
  <si>
    <t>画面タイトル</t>
  </si>
  <si>
    <t>-</t>
  </si>
  <si>
    <t>Main content</t>
  </si>
  <si>
    <t>イメージ</t>
  </si>
  <si>
    <t xml:space="preserve">
位置：画面上部の 50%
</t>
  </si>
  <si>
    <t>ようこそテキスト</t>
  </si>
  <si>
    <t>表示文字列：「ようこそ!」
color:#000000
位置：Center</t>
  </si>
  <si>
    <t xml:space="preserve">ようこそ書テキスト
</t>
  </si>
  <si>
    <t>表示文字列：「友達と楽しくメッセージを送りましょう。」
color:#7E168B0E
位置：Center</t>
  </si>
  <si>
    <t>フッタ</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</si>
</sst>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4">
    <font>
      <sz val="11"/>
      <color theme="1"/>
      <name val="Calibri"/>
      <charset val="128"/>
      <scheme val="minor"/>
    </font>
    <font>
      <sz val="10"/>
      <name val="ＭＳ Ｐゴシック"/>
      <charset val="134"/>
    </font>
    <font>
      <sz val="9"/>
      <name val="ＭＳ Ｐゴシック"/>
      <charset val="128"/>
    </font>
    <font>
      <sz val="10"/>
      <name val="ＭＳ Ｐゴシック"/>
      <charset val="0"/>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indexed="27"/>
        <bgColor indexed="64"/>
      </patternFill>
    </fill>
    <fill>
      <patternFill patternType="solid">
        <fgColor indexed="43"/>
        <bgColor indexed="64"/>
      </patternFill>
    </fill>
    <fill>
      <patternFill patternType="solid">
        <fgColor indexed="5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5" borderId="13"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14" applyNumberFormat="0" applyFill="0" applyAlignment="0" applyProtection="0">
      <alignment vertical="center"/>
    </xf>
    <xf numFmtId="0" fontId="11" fillId="0" borderId="14" applyNumberFormat="0" applyFill="0" applyAlignment="0" applyProtection="0">
      <alignment vertical="center"/>
    </xf>
    <xf numFmtId="0" fontId="12" fillId="0" borderId="15" applyNumberFormat="0" applyFill="0" applyAlignment="0" applyProtection="0">
      <alignment vertical="center"/>
    </xf>
    <xf numFmtId="0" fontId="12" fillId="0" borderId="0" applyNumberFormat="0" applyFill="0" applyBorder="0" applyAlignment="0" applyProtection="0">
      <alignment vertical="center"/>
    </xf>
    <xf numFmtId="0" fontId="13" fillId="6" borderId="16" applyNumberFormat="0" applyAlignment="0" applyProtection="0">
      <alignment vertical="center"/>
    </xf>
    <xf numFmtId="0" fontId="14" fillId="7" borderId="17" applyNumberFormat="0" applyAlignment="0" applyProtection="0">
      <alignment vertical="center"/>
    </xf>
    <xf numFmtId="0" fontId="15" fillId="7" borderId="16" applyNumberFormat="0" applyAlignment="0" applyProtection="0">
      <alignment vertical="center"/>
    </xf>
    <xf numFmtId="0" fontId="16" fillId="8" borderId="18" applyNumberFormat="0" applyAlignment="0" applyProtection="0">
      <alignment vertical="center"/>
    </xf>
    <xf numFmtId="0" fontId="17" fillId="0" borderId="19" applyNumberFormat="0" applyFill="0" applyAlignment="0" applyProtection="0">
      <alignment vertical="center"/>
    </xf>
    <xf numFmtId="0" fontId="18" fillId="0" borderId="20" applyNumberFormat="0" applyFill="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xf numFmtId="0" fontId="1" fillId="0" borderId="0"/>
  </cellStyleXfs>
  <cellXfs count="36">
    <xf numFmtId="0" fontId="0" fillId="0" borderId="0" xfId="0"/>
    <xf numFmtId="0" fontId="1" fillId="0" borderId="0" xfId="49" applyAlignment="1">
      <alignment horizontal="center" vertical="center"/>
    </xf>
    <xf numFmtId="0" fontId="1" fillId="0" borderId="0" xfId="49" applyAlignment="1">
      <alignment vertical="center"/>
    </xf>
    <xf numFmtId="0" fontId="1" fillId="0" borderId="1" xfId="49" applyBorder="1" applyAlignment="1">
      <alignment vertical="center"/>
    </xf>
    <xf numFmtId="0" fontId="1" fillId="2" borderId="2" xfId="49" applyFill="1" applyBorder="1" applyAlignment="1">
      <alignment horizontal="center" vertical="center"/>
    </xf>
    <xf numFmtId="0" fontId="1" fillId="0" borderId="2" xfId="49" applyBorder="1" applyAlignment="1">
      <alignment horizontal="center" vertical="center" wrapText="1"/>
    </xf>
    <xf numFmtId="0" fontId="1" fillId="0" borderId="2" xfId="49" applyBorder="1" applyAlignment="1">
      <alignment horizontal="center" vertical="center"/>
    </xf>
    <xf numFmtId="0" fontId="1" fillId="2" borderId="3" xfId="49" applyFill="1" applyBorder="1" applyAlignment="1">
      <alignment horizontal="center" vertical="center"/>
    </xf>
    <xf numFmtId="0" fontId="1" fillId="0" borderId="4" xfId="49" applyBorder="1" applyAlignment="1">
      <alignment horizontal="center" vertical="center" wrapText="1"/>
    </xf>
    <xf numFmtId="0" fontId="1" fillId="0" borderId="5" xfId="49" applyBorder="1" applyAlignment="1">
      <alignment horizontal="center" vertical="center"/>
    </xf>
    <xf numFmtId="0" fontId="1" fillId="2" borderId="6" xfId="49" applyFill="1" applyBorder="1" applyAlignment="1">
      <alignment horizontal="center" vertical="center"/>
    </xf>
    <xf numFmtId="0" fontId="1" fillId="0" borderId="7" xfId="49" applyBorder="1" applyAlignment="1">
      <alignment horizontal="center" vertical="center"/>
    </xf>
    <xf numFmtId="0" fontId="1" fillId="0" borderId="8" xfId="49" applyBorder="1" applyAlignment="1">
      <alignment horizontal="center" vertical="center"/>
    </xf>
    <xf numFmtId="0" fontId="1" fillId="2" borderId="2" xfId="49" applyFill="1" applyBorder="1" applyAlignment="1">
      <alignment horizontal="center" vertical="center" wrapText="1"/>
    </xf>
    <xf numFmtId="0" fontId="1" fillId="0" borderId="3" xfId="49" applyBorder="1" applyAlignment="1">
      <alignment horizontal="left" vertical="center" wrapText="1"/>
    </xf>
    <xf numFmtId="0" fontId="1" fillId="0" borderId="2" xfId="49" applyBorder="1" applyAlignment="1">
      <alignment horizontal="left" vertical="center"/>
    </xf>
    <xf numFmtId="9" fontId="1" fillId="0" borderId="2" xfId="49" applyNumberFormat="1" applyBorder="1" applyAlignment="1">
      <alignment horizontal="left" vertical="center"/>
    </xf>
    <xf numFmtId="0" fontId="1" fillId="0" borderId="9" xfId="49" applyBorder="1" applyAlignment="1">
      <alignment horizontal="left" vertical="center" wrapText="1"/>
    </xf>
    <xf numFmtId="0" fontId="1" fillId="0" borderId="3" xfId="49" applyBorder="1" applyAlignment="1">
      <alignment vertical="center"/>
    </xf>
    <xf numFmtId="0" fontId="1" fillId="0" borderId="2" xfId="49" applyBorder="1" applyAlignment="1">
      <alignment horizontal="left" vertical="center" wrapText="1"/>
    </xf>
    <xf numFmtId="0" fontId="1" fillId="0" borderId="6" xfId="49" applyBorder="1" applyAlignment="1">
      <alignment horizontal="left" vertical="center" wrapText="1"/>
    </xf>
    <xf numFmtId="0" fontId="1" fillId="0" borderId="2" xfId="49" applyBorder="1" applyAlignment="1">
      <alignment vertical="center" wrapText="1"/>
    </xf>
    <xf numFmtId="58" fontId="1" fillId="0" borderId="2" xfId="49" applyNumberFormat="1" applyBorder="1" applyAlignment="1">
      <alignment horizontal="center" vertical="center"/>
    </xf>
    <xf numFmtId="58" fontId="1" fillId="0" borderId="2" xfId="49" applyNumberFormat="1" applyBorder="1" applyAlignment="1">
      <alignment vertical="center"/>
    </xf>
    <xf numFmtId="58" fontId="1" fillId="0" borderId="0" xfId="49" applyNumberFormat="1" applyAlignment="1">
      <alignment vertical="center"/>
    </xf>
    <xf numFmtId="0" fontId="1" fillId="0" borderId="10" xfId="49" applyBorder="1" applyAlignment="1">
      <alignment horizontal="center" vertical="center"/>
    </xf>
    <xf numFmtId="0" fontId="1" fillId="0" borderId="11" xfId="49" applyBorder="1" applyAlignment="1">
      <alignment horizontal="center" vertical="center"/>
    </xf>
    <xf numFmtId="0" fontId="1" fillId="0" borderId="12" xfId="49" applyBorder="1" applyAlignment="1">
      <alignment horizontal="center" vertical="center"/>
    </xf>
    <xf numFmtId="0" fontId="1" fillId="3" borderId="2" xfId="49" applyFill="1" applyBorder="1" applyAlignment="1">
      <alignment horizontal="center" vertical="center"/>
    </xf>
    <xf numFmtId="0" fontId="1" fillId="4" borderId="2" xfId="49" applyFill="1" applyBorder="1" applyAlignment="1">
      <alignment horizontal="center" vertical="center"/>
    </xf>
    <xf numFmtId="0" fontId="2" fillId="3" borderId="2" xfId="49" applyFont="1" applyFill="1" applyBorder="1" applyAlignment="1">
      <alignment horizontal="center" vertical="center"/>
    </xf>
    <xf numFmtId="0" fontId="2" fillId="4" borderId="2" xfId="49" applyFont="1" applyFill="1" applyBorder="1" applyAlignment="1">
      <alignment horizontal="center" vertical="center"/>
    </xf>
    <xf numFmtId="0" fontId="3" fillId="0" borderId="2" xfId="0" applyFont="1" applyFill="1" applyBorder="1" applyAlignment="1">
      <alignment horizontal="center" vertical="center"/>
    </xf>
    <xf numFmtId="58" fontId="3" fillId="0" borderId="2" xfId="0" applyNumberFormat="1" applyFont="1" applyFill="1" applyBorder="1" applyAlignment="1">
      <alignment horizontal="center" vertical="center"/>
    </xf>
    <xf numFmtId="58" fontId="1" fillId="0" borderId="0" xfId="49" applyNumberFormat="1" applyAlignment="1">
      <alignment horizontal="center" vertical="center"/>
    </xf>
    <xf numFmtId="0" fontId="1" fillId="0" borderId="1" xfId="49" applyBorder="1" applyAlignment="1">
      <alignment horizontal="center" vertical="center"/>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2:U14"/>
  <sheetViews>
    <sheetView tabSelected="1" view="pageBreakPreview" zoomScaleNormal="100" workbookViewId="0">
      <selection activeCell="A1" sqref="A1"/>
    </sheetView>
  </sheetViews>
  <sheetFormatPr defaultColWidth="8.87619047619048" defaultRowHeight="12"/>
  <cols>
    <col min="1" max="1" width="1.62857142857143" style="2" customWidth="1"/>
    <col min="2" max="2" width="3.24761904761905" style="2" customWidth="1"/>
    <col min="3" max="3" width="17" style="2" customWidth="1"/>
    <col min="4" max="4" width="15.1238095238095" style="2" customWidth="1"/>
    <col min="5" max="5" width="23.752380952381" style="2" customWidth="1"/>
    <col min="6" max="6" width="33.247619047619" style="2" customWidth="1"/>
    <col min="7" max="7" width="9.12380952380952" style="2" customWidth="1"/>
    <col min="8" max="8" width="48.247619047619" style="2" customWidth="1"/>
    <col min="9" max="9" width="7.62857142857143" style="2" customWidth="1"/>
    <col min="10" max="11" width="11.752380952381" style="2" customWidth="1"/>
    <col min="12" max="12" width="5" style="2" customWidth="1"/>
    <col min="13" max="13" width="12.3714285714286" style="2" customWidth="1"/>
    <col min="14" max="14" width="11.3714285714286" style="2" customWidth="1"/>
    <col min="15" max="15" width="7.62857142857143" style="2" customWidth="1"/>
    <col min="16" max="17" width="11.752380952381" style="2" customWidth="1"/>
    <col min="18" max="18" width="5" style="2" customWidth="1"/>
    <col min="19" max="19" width="12.3714285714286" style="2" customWidth="1"/>
    <col min="20" max="20" width="11.3714285714286" style="2" customWidth="1"/>
    <col min="21" max="21" width="8.87619047619048" style="3" customWidth="1"/>
    <col min="22" max="256" width="8.87619047619048" style="2"/>
    <col min="257" max="257" width="1.62857142857143" style="2" customWidth="1"/>
    <col min="258" max="258" width="3.24761904761905" style="2" customWidth="1"/>
    <col min="259" max="259" width="17" style="2" customWidth="1"/>
    <col min="260" max="260" width="15.1238095238095" style="2" customWidth="1"/>
    <col min="261" max="261" width="23.752380952381" style="2" customWidth="1"/>
    <col min="262" max="262" width="33.247619047619" style="2" customWidth="1"/>
    <col min="263" max="263" width="9.12380952380952" style="2" customWidth="1"/>
    <col min="264" max="264" width="48.247619047619" style="2" customWidth="1"/>
    <col min="265" max="265" width="7.62857142857143" style="2" customWidth="1"/>
    <col min="266" max="267" width="11.752380952381" style="2" customWidth="1"/>
    <col min="268" max="268" width="5" style="2" customWidth="1"/>
    <col min="269" max="269" width="12.3714285714286" style="2" customWidth="1"/>
    <col min="270" max="270" width="11.3714285714286" style="2" customWidth="1"/>
    <col min="271" max="271" width="7.62857142857143" style="2" customWidth="1"/>
    <col min="272" max="273" width="11.752380952381" style="2" customWidth="1"/>
    <col min="274" max="274" width="5" style="2" customWidth="1"/>
    <col min="275" max="275" width="12.3714285714286" style="2" customWidth="1"/>
    <col min="276" max="276" width="11.3714285714286" style="2" customWidth="1"/>
    <col min="277" max="512" width="8.87619047619048" style="2"/>
    <col min="513" max="513" width="1.62857142857143" style="2" customWidth="1"/>
    <col min="514" max="514" width="3.24761904761905" style="2" customWidth="1"/>
    <col min="515" max="515" width="17" style="2" customWidth="1"/>
    <col min="516" max="516" width="15.1238095238095" style="2" customWidth="1"/>
    <col min="517" max="517" width="23.752380952381" style="2" customWidth="1"/>
    <col min="518" max="518" width="33.247619047619" style="2" customWidth="1"/>
    <col min="519" max="519" width="9.12380952380952" style="2" customWidth="1"/>
    <col min="520" max="520" width="48.247619047619" style="2" customWidth="1"/>
    <col min="521" max="521" width="7.62857142857143" style="2" customWidth="1"/>
    <col min="522" max="523" width="11.752380952381" style="2" customWidth="1"/>
    <col min="524" max="524" width="5" style="2" customWidth="1"/>
    <col min="525" max="525" width="12.3714285714286" style="2" customWidth="1"/>
    <col min="526" max="526" width="11.3714285714286" style="2" customWidth="1"/>
    <col min="527" max="527" width="7.62857142857143" style="2" customWidth="1"/>
    <col min="528" max="529" width="11.752380952381" style="2" customWidth="1"/>
    <col min="530" max="530" width="5" style="2" customWidth="1"/>
    <col min="531" max="531" width="12.3714285714286" style="2" customWidth="1"/>
    <col min="532" max="532" width="11.3714285714286" style="2" customWidth="1"/>
    <col min="533" max="768" width="8.87619047619048" style="2"/>
    <col min="769" max="769" width="1.62857142857143" style="2" customWidth="1"/>
    <col min="770" max="770" width="3.24761904761905" style="2" customWidth="1"/>
    <col min="771" max="771" width="17" style="2" customWidth="1"/>
    <col min="772" max="772" width="15.1238095238095" style="2" customWidth="1"/>
    <col min="773" max="773" width="23.752380952381" style="2" customWidth="1"/>
    <col min="774" max="774" width="33.247619047619" style="2" customWidth="1"/>
    <col min="775" max="775" width="9.12380952380952" style="2" customWidth="1"/>
    <col min="776" max="776" width="48.247619047619" style="2" customWidth="1"/>
    <col min="777" max="777" width="7.62857142857143" style="2" customWidth="1"/>
    <col min="778" max="779" width="11.752380952381" style="2" customWidth="1"/>
    <col min="780" max="780" width="5" style="2" customWidth="1"/>
    <col min="781" max="781" width="12.3714285714286" style="2" customWidth="1"/>
    <col min="782" max="782" width="11.3714285714286" style="2" customWidth="1"/>
    <col min="783" max="783" width="7.62857142857143" style="2" customWidth="1"/>
    <col min="784" max="785" width="11.752380952381" style="2" customWidth="1"/>
    <col min="786" max="786" width="5" style="2" customWidth="1"/>
    <col min="787" max="787" width="12.3714285714286" style="2" customWidth="1"/>
    <col min="788" max="788" width="11.3714285714286" style="2" customWidth="1"/>
    <col min="789" max="1024" width="8.87619047619048" style="2"/>
    <col min="1025" max="1025" width="1.62857142857143" style="2" customWidth="1"/>
    <col min="1026" max="1026" width="3.24761904761905" style="2" customWidth="1"/>
    <col min="1027" max="1027" width="17" style="2" customWidth="1"/>
    <col min="1028" max="1028" width="15.1238095238095" style="2" customWidth="1"/>
    <col min="1029" max="1029" width="23.752380952381" style="2" customWidth="1"/>
    <col min="1030" max="1030" width="33.247619047619" style="2" customWidth="1"/>
    <col min="1031" max="1031" width="9.12380952380952" style="2" customWidth="1"/>
    <col min="1032" max="1032" width="48.247619047619" style="2" customWidth="1"/>
    <col min="1033" max="1033" width="7.62857142857143" style="2" customWidth="1"/>
    <col min="1034" max="1035" width="11.752380952381" style="2" customWidth="1"/>
    <col min="1036" max="1036" width="5" style="2" customWidth="1"/>
    <col min="1037" max="1037" width="12.3714285714286" style="2" customWidth="1"/>
    <col min="1038" max="1038" width="11.3714285714286" style="2" customWidth="1"/>
    <col min="1039" max="1039" width="7.62857142857143" style="2" customWidth="1"/>
    <col min="1040" max="1041" width="11.752380952381" style="2" customWidth="1"/>
    <col min="1042" max="1042" width="5" style="2" customWidth="1"/>
    <col min="1043" max="1043" width="12.3714285714286" style="2" customWidth="1"/>
    <col min="1044" max="1044" width="11.3714285714286" style="2" customWidth="1"/>
    <col min="1045" max="1280" width="8.87619047619048" style="2"/>
    <col min="1281" max="1281" width="1.62857142857143" style="2" customWidth="1"/>
    <col min="1282" max="1282" width="3.24761904761905" style="2" customWidth="1"/>
    <col min="1283" max="1283" width="17" style="2" customWidth="1"/>
    <col min="1284" max="1284" width="15.1238095238095" style="2" customWidth="1"/>
    <col min="1285" max="1285" width="23.752380952381" style="2" customWidth="1"/>
    <col min="1286" max="1286" width="33.247619047619" style="2" customWidth="1"/>
    <col min="1287" max="1287" width="9.12380952380952" style="2" customWidth="1"/>
    <col min="1288" max="1288" width="48.247619047619" style="2" customWidth="1"/>
    <col min="1289" max="1289" width="7.62857142857143" style="2" customWidth="1"/>
    <col min="1290" max="1291" width="11.752380952381" style="2" customWidth="1"/>
    <col min="1292" max="1292" width="5" style="2" customWidth="1"/>
    <col min="1293" max="1293" width="12.3714285714286" style="2" customWidth="1"/>
    <col min="1294" max="1294" width="11.3714285714286" style="2" customWidth="1"/>
    <col min="1295" max="1295" width="7.62857142857143" style="2" customWidth="1"/>
    <col min="1296" max="1297" width="11.752380952381" style="2" customWidth="1"/>
    <col min="1298" max="1298" width="5" style="2" customWidth="1"/>
    <col min="1299" max="1299" width="12.3714285714286" style="2" customWidth="1"/>
    <col min="1300" max="1300" width="11.3714285714286" style="2" customWidth="1"/>
    <col min="1301" max="1536" width="8.87619047619048" style="2"/>
    <col min="1537" max="1537" width="1.62857142857143" style="2" customWidth="1"/>
    <col min="1538" max="1538" width="3.24761904761905" style="2" customWidth="1"/>
    <col min="1539" max="1539" width="17" style="2" customWidth="1"/>
    <col min="1540" max="1540" width="15.1238095238095" style="2" customWidth="1"/>
    <col min="1541" max="1541" width="23.752380952381" style="2" customWidth="1"/>
    <col min="1542" max="1542" width="33.247619047619" style="2" customWidth="1"/>
    <col min="1543" max="1543" width="9.12380952380952" style="2" customWidth="1"/>
    <col min="1544" max="1544" width="48.247619047619" style="2" customWidth="1"/>
    <col min="1545" max="1545" width="7.62857142857143" style="2" customWidth="1"/>
    <col min="1546" max="1547" width="11.752380952381" style="2" customWidth="1"/>
    <col min="1548" max="1548" width="5" style="2" customWidth="1"/>
    <col min="1549" max="1549" width="12.3714285714286" style="2" customWidth="1"/>
    <col min="1550" max="1550" width="11.3714285714286" style="2" customWidth="1"/>
    <col min="1551" max="1551" width="7.62857142857143" style="2" customWidth="1"/>
    <col min="1552" max="1553" width="11.752380952381" style="2" customWidth="1"/>
    <col min="1554" max="1554" width="5" style="2" customWidth="1"/>
    <col min="1555" max="1555" width="12.3714285714286" style="2" customWidth="1"/>
    <col min="1556" max="1556" width="11.3714285714286" style="2" customWidth="1"/>
    <col min="1557" max="1792" width="8.87619047619048" style="2"/>
    <col min="1793" max="1793" width="1.62857142857143" style="2" customWidth="1"/>
    <col min="1794" max="1794" width="3.24761904761905" style="2" customWidth="1"/>
    <col min="1795" max="1795" width="17" style="2" customWidth="1"/>
    <col min="1796" max="1796" width="15.1238095238095" style="2" customWidth="1"/>
    <col min="1797" max="1797" width="23.752380952381" style="2" customWidth="1"/>
    <col min="1798" max="1798" width="33.247619047619" style="2" customWidth="1"/>
    <col min="1799" max="1799" width="9.12380952380952" style="2" customWidth="1"/>
    <col min="1800" max="1800" width="48.247619047619" style="2" customWidth="1"/>
    <col min="1801" max="1801" width="7.62857142857143" style="2" customWidth="1"/>
    <col min="1802" max="1803" width="11.752380952381" style="2" customWidth="1"/>
    <col min="1804" max="1804" width="5" style="2" customWidth="1"/>
    <col min="1805" max="1805" width="12.3714285714286" style="2" customWidth="1"/>
    <col min="1806" max="1806" width="11.3714285714286" style="2" customWidth="1"/>
    <col min="1807" max="1807" width="7.62857142857143" style="2" customWidth="1"/>
    <col min="1808" max="1809" width="11.752380952381" style="2" customWidth="1"/>
    <col min="1810" max="1810" width="5" style="2" customWidth="1"/>
    <col min="1811" max="1811" width="12.3714285714286" style="2" customWidth="1"/>
    <col min="1812" max="1812" width="11.3714285714286" style="2" customWidth="1"/>
    <col min="1813" max="2048" width="8.87619047619048" style="2"/>
    <col min="2049" max="2049" width="1.62857142857143" style="2" customWidth="1"/>
    <col min="2050" max="2050" width="3.24761904761905" style="2" customWidth="1"/>
    <col min="2051" max="2051" width="17" style="2" customWidth="1"/>
    <col min="2052" max="2052" width="15.1238095238095" style="2" customWidth="1"/>
    <col min="2053" max="2053" width="23.752380952381" style="2" customWidth="1"/>
    <col min="2054" max="2054" width="33.247619047619" style="2" customWidth="1"/>
    <col min="2055" max="2055" width="9.12380952380952" style="2" customWidth="1"/>
    <col min="2056" max="2056" width="48.247619047619" style="2" customWidth="1"/>
    <col min="2057" max="2057" width="7.62857142857143" style="2" customWidth="1"/>
    <col min="2058" max="2059" width="11.752380952381" style="2" customWidth="1"/>
    <col min="2060" max="2060" width="5" style="2" customWidth="1"/>
    <col min="2061" max="2061" width="12.3714285714286" style="2" customWidth="1"/>
    <col min="2062" max="2062" width="11.3714285714286" style="2" customWidth="1"/>
    <col min="2063" max="2063" width="7.62857142857143" style="2" customWidth="1"/>
    <col min="2064" max="2065" width="11.752380952381" style="2" customWidth="1"/>
    <col min="2066" max="2066" width="5" style="2" customWidth="1"/>
    <col min="2067" max="2067" width="12.3714285714286" style="2" customWidth="1"/>
    <col min="2068" max="2068" width="11.3714285714286" style="2" customWidth="1"/>
    <col min="2069" max="2304" width="8.87619047619048" style="2"/>
    <col min="2305" max="2305" width="1.62857142857143" style="2" customWidth="1"/>
    <col min="2306" max="2306" width="3.24761904761905" style="2" customWidth="1"/>
    <col min="2307" max="2307" width="17" style="2" customWidth="1"/>
    <col min="2308" max="2308" width="15.1238095238095" style="2" customWidth="1"/>
    <col min="2309" max="2309" width="23.752380952381" style="2" customWidth="1"/>
    <col min="2310" max="2310" width="33.247619047619" style="2" customWidth="1"/>
    <col min="2311" max="2311" width="9.12380952380952" style="2" customWidth="1"/>
    <col min="2312" max="2312" width="48.247619047619" style="2" customWidth="1"/>
    <col min="2313" max="2313" width="7.62857142857143" style="2" customWidth="1"/>
    <col min="2314" max="2315" width="11.752380952381" style="2" customWidth="1"/>
    <col min="2316" max="2316" width="5" style="2" customWidth="1"/>
    <col min="2317" max="2317" width="12.3714285714286" style="2" customWidth="1"/>
    <col min="2318" max="2318" width="11.3714285714286" style="2" customWidth="1"/>
    <col min="2319" max="2319" width="7.62857142857143" style="2" customWidth="1"/>
    <col min="2320" max="2321" width="11.752380952381" style="2" customWidth="1"/>
    <col min="2322" max="2322" width="5" style="2" customWidth="1"/>
    <col min="2323" max="2323" width="12.3714285714286" style="2" customWidth="1"/>
    <col min="2324" max="2324" width="11.3714285714286" style="2" customWidth="1"/>
    <col min="2325" max="2560" width="8.87619047619048" style="2"/>
    <col min="2561" max="2561" width="1.62857142857143" style="2" customWidth="1"/>
    <col min="2562" max="2562" width="3.24761904761905" style="2" customWidth="1"/>
    <col min="2563" max="2563" width="17" style="2" customWidth="1"/>
    <col min="2564" max="2564" width="15.1238095238095" style="2" customWidth="1"/>
    <col min="2565" max="2565" width="23.752380952381" style="2" customWidth="1"/>
    <col min="2566" max="2566" width="33.247619047619" style="2" customWidth="1"/>
    <col min="2567" max="2567" width="9.12380952380952" style="2" customWidth="1"/>
    <col min="2568" max="2568" width="48.247619047619" style="2" customWidth="1"/>
    <col min="2569" max="2569" width="7.62857142857143" style="2" customWidth="1"/>
    <col min="2570" max="2571" width="11.752380952381" style="2" customWidth="1"/>
    <col min="2572" max="2572" width="5" style="2" customWidth="1"/>
    <col min="2573" max="2573" width="12.3714285714286" style="2" customWidth="1"/>
    <col min="2574" max="2574" width="11.3714285714286" style="2" customWidth="1"/>
    <col min="2575" max="2575" width="7.62857142857143" style="2" customWidth="1"/>
    <col min="2576" max="2577" width="11.752380952381" style="2" customWidth="1"/>
    <col min="2578" max="2578" width="5" style="2" customWidth="1"/>
    <col min="2579" max="2579" width="12.3714285714286" style="2" customWidth="1"/>
    <col min="2580" max="2580" width="11.3714285714286" style="2" customWidth="1"/>
    <col min="2581" max="2816" width="8.87619047619048" style="2"/>
    <col min="2817" max="2817" width="1.62857142857143" style="2" customWidth="1"/>
    <col min="2818" max="2818" width="3.24761904761905" style="2" customWidth="1"/>
    <col min="2819" max="2819" width="17" style="2" customWidth="1"/>
    <col min="2820" max="2820" width="15.1238095238095" style="2" customWidth="1"/>
    <col min="2821" max="2821" width="23.752380952381" style="2" customWidth="1"/>
    <col min="2822" max="2822" width="33.247619047619" style="2" customWidth="1"/>
    <col min="2823" max="2823" width="9.12380952380952" style="2" customWidth="1"/>
    <col min="2824" max="2824" width="48.247619047619" style="2" customWidth="1"/>
    <col min="2825" max="2825" width="7.62857142857143" style="2" customWidth="1"/>
    <col min="2826" max="2827" width="11.752380952381" style="2" customWidth="1"/>
    <col min="2828" max="2828" width="5" style="2" customWidth="1"/>
    <col min="2829" max="2829" width="12.3714285714286" style="2" customWidth="1"/>
    <col min="2830" max="2830" width="11.3714285714286" style="2" customWidth="1"/>
    <col min="2831" max="2831" width="7.62857142857143" style="2" customWidth="1"/>
    <col min="2832" max="2833" width="11.752380952381" style="2" customWidth="1"/>
    <col min="2834" max="2834" width="5" style="2" customWidth="1"/>
    <col min="2835" max="2835" width="12.3714285714286" style="2" customWidth="1"/>
    <col min="2836" max="2836" width="11.3714285714286" style="2" customWidth="1"/>
    <col min="2837" max="3072" width="8.87619047619048" style="2"/>
    <col min="3073" max="3073" width="1.62857142857143" style="2" customWidth="1"/>
    <col min="3074" max="3074" width="3.24761904761905" style="2" customWidth="1"/>
    <col min="3075" max="3075" width="17" style="2" customWidth="1"/>
    <col min="3076" max="3076" width="15.1238095238095" style="2" customWidth="1"/>
    <col min="3077" max="3077" width="23.752380952381" style="2" customWidth="1"/>
    <col min="3078" max="3078" width="33.247619047619" style="2" customWidth="1"/>
    <col min="3079" max="3079" width="9.12380952380952" style="2" customWidth="1"/>
    <col min="3080" max="3080" width="48.247619047619" style="2" customWidth="1"/>
    <col min="3081" max="3081" width="7.62857142857143" style="2" customWidth="1"/>
    <col min="3082" max="3083" width="11.752380952381" style="2" customWidth="1"/>
    <col min="3084" max="3084" width="5" style="2" customWidth="1"/>
    <col min="3085" max="3085" width="12.3714285714286" style="2" customWidth="1"/>
    <col min="3086" max="3086" width="11.3714285714286" style="2" customWidth="1"/>
    <col min="3087" max="3087" width="7.62857142857143" style="2" customWidth="1"/>
    <col min="3088" max="3089" width="11.752380952381" style="2" customWidth="1"/>
    <col min="3090" max="3090" width="5" style="2" customWidth="1"/>
    <col min="3091" max="3091" width="12.3714285714286" style="2" customWidth="1"/>
    <col min="3092" max="3092" width="11.3714285714286" style="2" customWidth="1"/>
    <col min="3093" max="3328" width="8.87619047619048" style="2"/>
    <col min="3329" max="3329" width="1.62857142857143" style="2" customWidth="1"/>
    <col min="3330" max="3330" width="3.24761904761905" style="2" customWidth="1"/>
    <col min="3331" max="3331" width="17" style="2" customWidth="1"/>
    <col min="3332" max="3332" width="15.1238095238095" style="2" customWidth="1"/>
    <col min="3333" max="3333" width="23.752380952381" style="2" customWidth="1"/>
    <col min="3334" max="3334" width="33.247619047619" style="2" customWidth="1"/>
    <col min="3335" max="3335" width="9.12380952380952" style="2" customWidth="1"/>
    <col min="3336" max="3336" width="48.247619047619" style="2" customWidth="1"/>
    <col min="3337" max="3337" width="7.62857142857143" style="2" customWidth="1"/>
    <col min="3338" max="3339" width="11.752380952381" style="2" customWidth="1"/>
    <col min="3340" max="3340" width="5" style="2" customWidth="1"/>
    <col min="3341" max="3341" width="12.3714285714286" style="2" customWidth="1"/>
    <col min="3342" max="3342" width="11.3714285714286" style="2" customWidth="1"/>
    <col min="3343" max="3343" width="7.62857142857143" style="2" customWidth="1"/>
    <col min="3344" max="3345" width="11.752380952381" style="2" customWidth="1"/>
    <col min="3346" max="3346" width="5" style="2" customWidth="1"/>
    <col min="3347" max="3347" width="12.3714285714286" style="2" customWidth="1"/>
    <col min="3348" max="3348" width="11.3714285714286" style="2" customWidth="1"/>
    <col min="3349" max="3584" width="8.87619047619048" style="2"/>
    <col min="3585" max="3585" width="1.62857142857143" style="2" customWidth="1"/>
    <col min="3586" max="3586" width="3.24761904761905" style="2" customWidth="1"/>
    <col min="3587" max="3587" width="17" style="2" customWidth="1"/>
    <col min="3588" max="3588" width="15.1238095238095" style="2" customWidth="1"/>
    <col min="3589" max="3589" width="23.752380952381" style="2" customWidth="1"/>
    <col min="3590" max="3590" width="33.247619047619" style="2" customWidth="1"/>
    <col min="3591" max="3591" width="9.12380952380952" style="2" customWidth="1"/>
    <col min="3592" max="3592" width="48.247619047619" style="2" customWidth="1"/>
    <col min="3593" max="3593" width="7.62857142857143" style="2" customWidth="1"/>
    <col min="3594" max="3595" width="11.752380952381" style="2" customWidth="1"/>
    <col min="3596" max="3596" width="5" style="2" customWidth="1"/>
    <col min="3597" max="3597" width="12.3714285714286" style="2" customWidth="1"/>
    <col min="3598" max="3598" width="11.3714285714286" style="2" customWidth="1"/>
    <col min="3599" max="3599" width="7.62857142857143" style="2" customWidth="1"/>
    <col min="3600" max="3601" width="11.752380952381" style="2" customWidth="1"/>
    <col min="3602" max="3602" width="5" style="2" customWidth="1"/>
    <col min="3603" max="3603" width="12.3714285714286" style="2" customWidth="1"/>
    <col min="3604" max="3604" width="11.3714285714286" style="2" customWidth="1"/>
    <col min="3605" max="3840" width="8.87619047619048" style="2"/>
    <col min="3841" max="3841" width="1.62857142857143" style="2" customWidth="1"/>
    <col min="3842" max="3842" width="3.24761904761905" style="2" customWidth="1"/>
    <col min="3843" max="3843" width="17" style="2" customWidth="1"/>
    <col min="3844" max="3844" width="15.1238095238095" style="2" customWidth="1"/>
    <col min="3845" max="3845" width="23.752380952381" style="2" customWidth="1"/>
    <col min="3846" max="3846" width="33.247619047619" style="2" customWidth="1"/>
    <col min="3847" max="3847" width="9.12380952380952" style="2" customWidth="1"/>
    <col min="3848" max="3848" width="48.247619047619" style="2" customWidth="1"/>
    <col min="3849" max="3849" width="7.62857142857143" style="2" customWidth="1"/>
    <col min="3850" max="3851" width="11.752380952381" style="2" customWidth="1"/>
    <col min="3852" max="3852" width="5" style="2" customWidth="1"/>
    <col min="3853" max="3853" width="12.3714285714286" style="2" customWidth="1"/>
    <col min="3854" max="3854" width="11.3714285714286" style="2" customWidth="1"/>
    <col min="3855" max="3855" width="7.62857142857143" style="2" customWidth="1"/>
    <col min="3856" max="3857" width="11.752380952381" style="2" customWidth="1"/>
    <col min="3858" max="3858" width="5" style="2" customWidth="1"/>
    <col min="3859" max="3859" width="12.3714285714286" style="2" customWidth="1"/>
    <col min="3860" max="3860" width="11.3714285714286" style="2" customWidth="1"/>
    <col min="3861" max="4096" width="8.87619047619048" style="2"/>
    <col min="4097" max="4097" width="1.62857142857143" style="2" customWidth="1"/>
    <col min="4098" max="4098" width="3.24761904761905" style="2" customWidth="1"/>
    <col min="4099" max="4099" width="17" style="2" customWidth="1"/>
    <col min="4100" max="4100" width="15.1238095238095" style="2" customWidth="1"/>
    <col min="4101" max="4101" width="23.752380952381" style="2" customWidth="1"/>
    <col min="4102" max="4102" width="33.247619047619" style="2" customWidth="1"/>
    <col min="4103" max="4103" width="9.12380952380952" style="2" customWidth="1"/>
    <col min="4104" max="4104" width="48.247619047619" style="2" customWidth="1"/>
    <col min="4105" max="4105" width="7.62857142857143" style="2" customWidth="1"/>
    <col min="4106" max="4107" width="11.752380952381" style="2" customWidth="1"/>
    <col min="4108" max="4108" width="5" style="2" customWidth="1"/>
    <col min="4109" max="4109" width="12.3714285714286" style="2" customWidth="1"/>
    <col min="4110" max="4110" width="11.3714285714286" style="2" customWidth="1"/>
    <col min="4111" max="4111" width="7.62857142857143" style="2" customWidth="1"/>
    <col min="4112" max="4113" width="11.752380952381" style="2" customWidth="1"/>
    <col min="4114" max="4114" width="5" style="2" customWidth="1"/>
    <col min="4115" max="4115" width="12.3714285714286" style="2" customWidth="1"/>
    <col min="4116" max="4116" width="11.3714285714286" style="2" customWidth="1"/>
    <col min="4117" max="4352" width="8.87619047619048" style="2"/>
    <col min="4353" max="4353" width="1.62857142857143" style="2" customWidth="1"/>
    <col min="4354" max="4354" width="3.24761904761905" style="2" customWidth="1"/>
    <col min="4355" max="4355" width="17" style="2" customWidth="1"/>
    <col min="4356" max="4356" width="15.1238095238095" style="2" customWidth="1"/>
    <col min="4357" max="4357" width="23.752380952381" style="2" customWidth="1"/>
    <col min="4358" max="4358" width="33.247619047619" style="2" customWidth="1"/>
    <col min="4359" max="4359" width="9.12380952380952" style="2" customWidth="1"/>
    <col min="4360" max="4360" width="48.247619047619" style="2" customWidth="1"/>
    <col min="4361" max="4361" width="7.62857142857143" style="2" customWidth="1"/>
    <col min="4362" max="4363" width="11.752380952381" style="2" customWidth="1"/>
    <col min="4364" max="4364" width="5" style="2" customWidth="1"/>
    <col min="4365" max="4365" width="12.3714285714286" style="2" customWidth="1"/>
    <col min="4366" max="4366" width="11.3714285714286" style="2" customWidth="1"/>
    <col min="4367" max="4367" width="7.62857142857143" style="2" customWidth="1"/>
    <col min="4368" max="4369" width="11.752380952381" style="2" customWidth="1"/>
    <col min="4370" max="4370" width="5" style="2" customWidth="1"/>
    <col min="4371" max="4371" width="12.3714285714286" style="2" customWidth="1"/>
    <col min="4372" max="4372" width="11.3714285714286" style="2" customWidth="1"/>
    <col min="4373" max="4608" width="8.87619047619048" style="2"/>
    <col min="4609" max="4609" width="1.62857142857143" style="2" customWidth="1"/>
    <col min="4610" max="4610" width="3.24761904761905" style="2" customWidth="1"/>
    <col min="4611" max="4611" width="17" style="2" customWidth="1"/>
    <col min="4612" max="4612" width="15.1238095238095" style="2" customWidth="1"/>
    <col min="4613" max="4613" width="23.752380952381" style="2" customWidth="1"/>
    <col min="4614" max="4614" width="33.247619047619" style="2" customWidth="1"/>
    <col min="4615" max="4615" width="9.12380952380952" style="2" customWidth="1"/>
    <col min="4616" max="4616" width="48.247619047619" style="2" customWidth="1"/>
    <col min="4617" max="4617" width="7.62857142857143" style="2" customWidth="1"/>
    <col min="4618" max="4619" width="11.752380952381" style="2" customWidth="1"/>
    <col min="4620" max="4620" width="5" style="2" customWidth="1"/>
    <col min="4621" max="4621" width="12.3714285714286" style="2" customWidth="1"/>
    <col min="4622" max="4622" width="11.3714285714286" style="2" customWidth="1"/>
    <col min="4623" max="4623" width="7.62857142857143" style="2" customWidth="1"/>
    <col min="4624" max="4625" width="11.752380952381" style="2" customWidth="1"/>
    <col min="4626" max="4626" width="5" style="2" customWidth="1"/>
    <col min="4627" max="4627" width="12.3714285714286" style="2" customWidth="1"/>
    <col min="4628" max="4628" width="11.3714285714286" style="2" customWidth="1"/>
    <col min="4629" max="4864" width="8.87619047619048" style="2"/>
    <col min="4865" max="4865" width="1.62857142857143" style="2" customWidth="1"/>
    <col min="4866" max="4866" width="3.24761904761905" style="2" customWidth="1"/>
    <col min="4867" max="4867" width="17" style="2" customWidth="1"/>
    <col min="4868" max="4868" width="15.1238095238095" style="2" customWidth="1"/>
    <col min="4869" max="4869" width="23.752380952381" style="2" customWidth="1"/>
    <col min="4870" max="4870" width="33.247619047619" style="2" customWidth="1"/>
    <col min="4871" max="4871" width="9.12380952380952" style="2" customWidth="1"/>
    <col min="4872" max="4872" width="48.247619047619" style="2" customWidth="1"/>
    <col min="4873" max="4873" width="7.62857142857143" style="2" customWidth="1"/>
    <col min="4874" max="4875" width="11.752380952381" style="2" customWidth="1"/>
    <col min="4876" max="4876" width="5" style="2" customWidth="1"/>
    <col min="4877" max="4877" width="12.3714285714286" style="2" customWidth="1"/>
    <col min="4878" max="4878" width="11.3714285714286" style="2" customWidth="1"/>
    <col min="4879" max="4879" width="7.62857142857143" style="2" customWidth="1"/>
    <col min="4880" max="4881" width="11.752380952381" style="2" customWidth="1"/>
    <col min="4882" max="4882" width="5" style="2" customWidth="1"/>
    <col min="4883" max="4883" width="12.3714285714286" style="2" customWidth="1"/>
    <col min="4884" max="4884" width="11.3714285714286" style="2" customWidth="1"/>
    <col min="4885" max="5120" width="8.87619047619048" style="2"/>
    <col min="5121" max="5121" width="1.62857142857143" style="2" customWidth="1"/>
    <col min="5122" max="5122" width="3.24761904761905" style="2" customWidth="1"/>
    <col min="5123" max="5123" width="17" style="2" customWidth="1"/>
    <col min="5124" max="5124" width="15.1238095238095" style="2" customWidth="1"/>
    <col min="5125" max="5125" width="23.752380952381" style="2" customWidth="1"/>
    <col min="5126" max="5126" width="33.247619047619" style="2" customWidth="1"/>
    <col min="5127" max="5127" width="9.12380952380952" style="2" customWidth="1"/>
    <col min="5128" max="5128" width="48.247619047619" style="2" customWidth="1"/>
    <col min="5129" max="5129" width="7.62857142857143" style="2" customWidth="1"/>
    <col min="5130" max="5131" width="11.752380952381" style="2" customWidth="1"/>
    <col min="5132" max="5132" width="5" style="2" customWidth="1"/>
    <col min="5133" max="5133" width="12.3714285714286" style="2" customWidth="1"/>
    <col min="5134" max="5134" width="11.3714285714286" style="2" customWidth="1"/>
    <col min="5135" max="5135" width="7.62857142857143" style="2" customWidth="1"/>
    <col min="5136" max="5137" width="11.752380952381" style="2" customWidth="1"/>
    <col min="5138" max="5138" width="5" style="2" customWidth="1"/>
    <col min="5139" max="5139" width="12.3714285714286" style="2" customWidth="1"/>
    <col min="5140" max="5140" width="11.3714285714286" style="2" customWidth="1"/>
    <col min="5141" max="5376" width="8.87619047619048" style="2"/>
    <col min="5377" max="5377" width="1.62857142857143" style="2" customWidth="1"/>
    <col min="5378" max="5378" width="3.24761904761905" style="2" customWidth="1"/>
    <col min="5379" max="5379" width="17" style="2" customWidth="1"/>
    <col min="5380" max="5380" width="15.1238095238095" style="2" customWidth="1"/>
    <col min="5381" max="5381" width="23.752380952381" style="2" customWidth="1"/>
    <col min="5382" max="5382" width="33.247619047619" style="2" customWidth="1"/>
    <col min="5383" max="5383" width="9.12380952380952" style="2" customWidth="1"/>
    <col min="5384" max="5384" width="48.247619047619" style="2" customWidth="1"/>
    <col min="5385" max="5385" width="7.62857142857143" style="2" customWidth="1"/>
    <col min="5386" max="5387" width="11.752380952381" style="2" customWidth="1"/>
    <col min="5388" max="5388" width="5" style="2" customWidth="1"/>
    <col min="5389" max="5389" width="12.3714285714286" style="2" customWidth="1"/>
    <col min="5390" max="5390" width="11.3714285714286" style="2" customWidth="1"/>
    <col min="5391" max="5391" width="7.62857142857143" style="2" customWidth="1"/>
    <col min="5392" max="5393" width="11.752380952381" style="2" customWidth="1"/>
    <col min="5394" max="5394" width="5" style="2" customWidth="1"/>
    <col min="5395" max="5395" width="12.3714285714286" style="2" customWidth="1"/>
    <col min="5396" max="5396" width="11.3714285714286" style="2" customWidth="1"/>
    <col min="5397" max="5632" width="8.87619047619048" style="2"/>
    <col min="5633" max="5633" width="1.62857142857143" style="2" customWidth="1"/>
    <col min="5634" max="5634" width="3.24761904761905" style="2" customWidth="1"/>
    <col min="5635" max="5635" width="17" style="2" customWidth="1"/>
    <col min="5636" max="5636" width="15.1238095238095" style="2" customWidth="1"/>
    <col min="5637" max="5637" width="23.752380952381" style="2" customWidth="1"/>
    <col min="5638" max="5638" width="33.247619047619" style="2" customWidth="1"/>
    <col min="5639" max="5639" width="9.12380952380952" style="2" customWidth="1"/>
    <col min="5640" max="5640" width="48.247619047619" style="2" customWidth="1"/>
    <col min="5641" max="5641" width="7.62857142857143" style="2" customWidth="1"/>
    <col min="5642" max="5643" width="11.752380952381" style="2" customWidth="1"/>
    <col min="5644" max="5644" width="5" style="2" customWidth="1"/>
    <col min="5645" max="5645" width="12.3714285714286" style="2" customWidth="1"/>
    <col min="5646" max="5646" width="11.3714285714286" style="2" customWidth="1"/>
    <col min="5647" max="5647" width="7.62857142857143" style="2" customWidth="1"/>
    <col min="5648" max="5649" width="11.752380952381" style="2" customWidth="1"/>
    <col min="5650" max="5650" width="5" style="2" customWidth="1"/>
    <col min="5651" max="5651" width="12.3714285714286" style="2" customWidth="1"/>
    <col min="5652" max="5652" width="11.3714285714286" style="2" customWidth="1"/>
    <col min="5653" max="5888" width="8.87619047619048" style="2"/>
    <col min="5889" max="5889" width="1.62857142857143" style="2" customWidth="1"/>
    <col min="5890" max="5890" width="3.24761904761905" style="2" customWidth="1"/>
    <col min="5891" max="5891" width="17" style="2" customWidth="1"/>
    <col min="5892" max="5892" width="15.1238095238095" style="2" customWidth="1"/>
    <col min="5893" max="5893" width="23.752380952381" style="2" customWidth="1"/>
    <col min="5894" max="5894" width="33.247619047619" style="2" customWidth="1"/>
    <col min="5895" max="5895" width="9.12380952380952" style="2" customWidth="1"/>
    <col min="5896" max="5896" width="48.247619047619" style="2" customWidth="1"/>
    <col min="5897" max="5897" width="7.62857142857143" style="2" customWidth="1"/>
    <col min="5898" max="5899" width="11.752380952381" style="2" customWidth="1"/>
    <col min="5900" max="5900" width="5" style="2" customWidth="1"/>
    <col min="5901" max="5901" width="12.3714285714286" style="2" customWidth="1"/>
    <col min="5902" max="5902" width="11.3714285714286" style="2" customWidth="1"/>
    <col min="5903" max="5903" width="7.62857142857143" style="2" customWidth="1"/>
    <col min="5904" max="5905" width="11.752380952381" style="2" customWidth="1"/>
    <col min="5906" max="5906" width="5" style="2" customWidth="1"/>
    <col min="5907" max="5907" width="12.3714285714286" style="2" customWidth="1"/>
    <col min="5908" max="5908" width="11.3714285714286" style="2" customWidth="1"/>
    <col min="5909" max="6144" width="8.87619047619048" style="2"/>
    <col min="6145" max="6145" width="1.62857142857143" style="2" customWidth="1"/>
    <col min="6146" max="6146" width="3.24761904761905" style="2" customWidth="1"/>
    <col min="6147" max="6147" width="17" style="2" customWidth="1"/>
    <col min="6148" max="6148" width="15.1238095238095" style="2" customWidth="1"/>
    <col min="6149" max="6149" width="23.752380952381" style="2" customWidth="1"/>
    <col min="6150" max="6150" width="33.247619047619" style="2" customWidth="1"/>
    <col min="6151" max="6151" width="9.12380952380952" style="2" customWidth="1"/>
    <col min="6152" max="6152" width="48.247619047619" style="2" customWidth="1"/>
    <col min="6153" max="6153" width="7.62857142857143" style="2" customWidth="1"/>
    <col min="6154" max="6155" width="11.752380952381" style="2" customWidth="1"/>
    <col min="6156" max="6156" width="5" style="2" customWidth="1"/>
    <col min="6157" max="6157" width="12.3714285714286" style="2" customWidth="1"/>
    <col min="6158" max="6158" width="11.3714285714286" style="2" customWidth="1"/>
    <col min="6159" max="6159" width="7.62857142857143" style="2" customWidth="1"/>
    <col min="6160" max="6161" width="11.752380952381" style="2" customWidth="1"/>
    <col min="6162" max="6162" width="5" style="2" customWidth="1"/>
    <col min="6163" max="6163" width="12.3714285714286" style="2" customWidth="1"/>
    <col min="6164" max="6164" width="11.3714285714286" style="2" customWidth="1"/>
    <col min="6165" max="6400" width="8.87619047619048" style="2"/>
    <col min="6401" max="6401" width="1.62857142857143" style="2" customWidth="1"/>
    <col min="6402" max="6402" width="3.24761904761905" style="2" customWidth="1"/>
    <col min="6403" max="6403" width="17" style="2" customWidth="1"/>
    <col min="6404" max="6404" width="15.1238095238095" style="2" customWidth="1"/>
    <col min="6405" max="6405" width="23.752380952381" style="2" customWidth="1"/>
    <col min="6406" max="6406" width="33.247619047619" style="2" customWidth="1"/>
    <col min="6407" max="6407" width="9.12380952380952" style="2" customWidth="1"/>
    <col min="6408" max="6408" width="48.247619047619" style="2" customWidth="1"/>
    <col min="6409" max="6409" width="7.62857142857143" style="2" customWidth="1"/>
    <col min="6410" max="6411" width="11.752380952381" style="2" customWidth="1"/>
    <col min="6412" max="6412" width="5" style="2" customWidth="1"/>
    <col min="6413" max="6413" width="12.3714285714286" style="2" customWidth="1"/>
    <col min="6414" max="6414" width="11.3714285714286" style="2" customWidth="1"/>
    <col min="6415" max="6415" width="7.62857142857143" style="2" customWidth="1"/>
    <col min="6416" max="6417" width="11.752380952381" style="2" customWidth="1"/>
    <col min="6418" max="6418" width="5" style="2" customWidth="1"/>
    <col min="6419" max="6419" width="12.3714285714286" style="2" customWidth="1"/>
    <col min="6420" max="6420" width="11.3714285714286" style="2" customWidth="1"/>
    <col min="6421" max="6656" width="8.87619047619048" style="2"/>
    <col min="6657" max="6657" width="1.62857142857143" style="2" customWidth="1"/>
    <col min="6658" max="6658" width="3.24761904761905" style="2" customWidth="1"/>
    <col min="6659" max="6659" width="17" style="2" customWidth="1"/>
    <col min="6660" max="6660" width="15.1238095238095" style="2" customWidth="1"/>
    <col min="6661" max="6661" width="23.752380952381" style="2" customWidth="1"/>
    <col min="6662" max="6662" width="33.247619047619" style="2" customWidth="1"/>
    <col min="6663" max="6663" width="9.12380952380952" style="2" customWidth="1"/>
    <col min="6664" max="6664" width="48.247619047619" style="2" customWidth="1"/>
    <col min="6665" max="6665" width="7.62857142857143" style="2" customWidth="1"/>
    <col min="6666" max="6667" width="11.752380952381" style="2" customWidth="1"/>
    <col min="6668" max="6668" width="5" style="2" customWidth="1"/>
    <col min="6669" max="6669" width="12.3714285714286" style="2" customWidth="1"/>
    <col min="6670" max="6670" width="11.3714285714286" style="2" customWidth="1"/>
    <col min="6671" max="6671" width="7.62857142857143" style="2" customWidth="1"/>
    <col min="6672" max="6673" width="11.752380952381" style="2" customWidth="1"/>
    <col min="6674" max="6674" width="5" style="2" customWidth="1"/>
    <col min="6675" max="6675" width="12.3714285714286" style="2" customWidth="1"/>
    <col min="6676" max="6676" width="11.3714285714286" style="2" customWidth="1"/>
    <col min="6677" max="6912" width="8.87619047619048" style="2"/>
    <col min="6913" max="6913" width="1.62857142857143" style="2" customWidth="1"/>
    <col min="6914" max="6914" width="3.24761904761905" style="2" customWidth="1"/>
    <col min="6915" max="6915" width="17" style="2" customWidth="1"/>
    <col min="6916" max="6916" width="15.1238095238095" style="2" customWidth="1"/>
    <col min="6917" max="6917" width="23.752380952381" style="2" customWidth="1"/>
    <col min="6918" max="6918" width="33.247619047619" style="2" customWidth="1"/>
    <col min="6919" max="6919" width="9.12380952380952" style="2" customWidth="1"/>
    <col min="6920" max="6920" width="48.247619047619" style="2" customWidth="1"/>
    <col min="6921" max="6921" width="7.62857142857143" style="2" customWidth="1"/>
    <col min="6922" max="6923" width="11.752380952381" style="2" customWidth="1"/>
    <col min="6924" max="6924" width="5" style="2" customWidth="1"/>
    <col min="6925" max="6925" width="12.3714285714286" style="2" customWidth="1"/>
    <col min="6926" max="6926" width="11.3714285714286" style="2" customWidth="1"/>
    <col min="6927" max="6927" width="7.62857142857143" style="2" customWidth="1"/>
    <col min="6928" max="6929" width="11.752380952381" style="2" customWidth="1"/>
    <col min="6930" max="6930" width="5" style="2" customWidth="1"/>
    <col min="6931" max="6931" width="12.3714285714286" style="2" customWidth="1"/>
    <col min="6932" max="6932" width="11.3714285714286" style="2" customWidth="1"/>
    <col min="6933" max="7168" width="8.87619047619048" style="2"/>
    <col min="7169" max="7169" width="1.62857142857143" style="2" customWidth="1"/>
    <col min="7170" max="7170" width="3.24761904761905" style="2" customWidth="1"/>
    <col min="7171" max="7171" width="17" style="2" customWidth="1"/>
    <col min="7172" max="7172" width="15.1238095238095" style="2" customWidth="1"/>
    <col min="7173" max="7173" width="23.752380952381" style="2" customWidth="1"/>
    <col min="7174" max="7174" width="33.247619047619" style="2" customWidth="1"/>
    <col min="7175" max="7175" width="9.12380952380952" style="2" customWidth="1"/>
    <col min="7176" max="7176" width="48.247619047619" style="2" customWidth="1"/>
    <col min="7177" max="7177" width="7.62857142857143" style="2" customWidth="1"/>
    <col min="7178" max="7179" width="11.752380952381" style="2" customWidth="1"/>
    <col min="7180" max="7180" width="5" style="2" customWidth="1"/>
    <col min="7181" max="7181" width="12.3714285714286" style="2" customWidth="1"/>
    <col min="7182" max="7182" width="11.3714285714286" style="2" customWidth="1"/>
    <col min="7183" max="7183" width="7.62857142857143" style="2" customWidth="1"/>
    <col min="7184" max="7185" width="11.752380952381" style="2" customWidth="1"/>
    <col min="7186" max="7186" width="5" style="2" customWidth="1"/>
    <col min="7187" max="7187" width="12.3714285714286" style="2" customWidth="1"/>
    <col min="7188" max="7188" width="11.3714285714286" style="2" customWidth="1"/>
    <col min="7189" max="7424" width="8.87619047619048" style="2"/>
    <col min="7425" max="7425" width="1.62857142857143" style="2" customWidth="1"/>
    <col min="7426" max="7426" width="3.24761904761905" style="2" customWidth="1"/>
    <col min="7427" max="7427" width="17" style="2" customWidth="1"/>
    <col min="7428" max="7428" width="15.1238095238095" style="2" customWidth="1"/>
    <col min="7429" max="7429" width="23.752380952381" style="2" customWidth="1"/>
    <col min="7430" max="7430" width="33.247619047619" style="2" customWidth="1"/>
    <col min="7431" max="7431" width="9.12380952380952" style="2" customWidth="1"/>
    <col min="7432" max="7432" width="48.247619047619" style="2" customWidth="1"/>
    <col min="7433" max="7433" width="7.62857142857143" style="2" customWidth="1"/>
    <col min="7434" max="7435" width="11.752380952381" style="2" customWidth="1"/>
    <col min="7436" max="7436" width="5" style="2" customWidth="1"/>
    <col min="7437" max="7437" width="12.3714285714286" style="2" customWidth="1"/>
    <col min="7438" max="7438" width="11.3714285714286" style="2" customWidth="1"/>
    <col min="7439" max="7439" width="7.62857142857143" style="2" customWidth="1"/>
    <col min="7440" max="7441" width="11.752380952381" style="2" customWidth="1"/>
    <col min="7442" max="7442" width="5" style="2" customWidth="1"/>
    <col min="7443" max="7443" width="12.3714285714286" style="2" customWidth="1"/>
    <col min="7444" max="7444" width="11.3714285714286" style="2" customWidth="1"/>
    <col min="7445" max="7680" width="8.87619047619048" style="2"/>
    <col min="7681" max="7681" width="1.62857142857143" style="2" customWidth="1"/>
    <col min="7682" max="7682" width="3.24761904761905" style="2" customWidth="1"/>
    <col min="7683" max="7683" width="17" style="2" customWidth="1"/>
    <col min="7684" max="7684" width="15.1238095238095" style="2" customWidth="1"/>
    <col min="7685" max="7685" width="23.752380952381" style="2" customWidth="1"/>
    <col min="7686" max="7686" width="33.247619047619" style="2" customWidth="1"/>
    <col min="7687" max="7687" width="9.12380952380952" style="2" customWidth="1"/>
    <col min="7688" max="7688" width="48.247619047619" style="2" customWidth="1"/>
    <col min="7689" max="7689" width="7.62857142857143" style="2" customWidth="1"/>
    <col min="7690" max="7691" width="11.752380952381" style="2" customWidth="1"/>
    <col min="7692" max="7692" width="5" style="2" customWidth="1"/>
    <col min="7693" max="7693" width="12.3714285714286" style="2" customWidth="1"/>
    <col min="7694" max="7694" width="11.3714285714286" style="2" customWidth="1"/>
    <col min="7695" max="7695" width="7.62857142857143" style="2" customWidth="1"/>
    <col min="7696" max="7697" width="11.752380952381" style="2" customWidth="1"/>
    <col min="7698" max="7698" width="5" style="2" customWidth="1"/>
    <col min="7699" max="7699" width="12.3714285714286" style="2" customWidth="1"/>
    <col min="7700" max="7700" width="11.3714285714286" style="2" customWidth="1"/>
    <col min="7701" max="7936" width="8.87619047619048" style="2"/>
    <col min="7937" max="7937" width="1.62857142857143" style="2" customWidth="1"/>
    <col min="7938" max="7938" width="3.24761904761905" style="2" customWidth="1"/>
    <col min="7939" max="7939" width="17" style="2" customWidth="1"/>
    <col min="7940" max="7940" width="15.1238095238095" style="2" customWidth="1"/>
    <col min="7941" max="7941" width="23.752380952381" style="2" customWidth="1"/>
    <col min="7942" max="7942" width="33.247619047619" style="2" customWidth="1"/>
    <col min="7943" max="7943" width="9.12380952380952" style="2" customWidth="1"/>
    <col min="7944" max="7944" width="48.247619047619" style="2" customWidth="1"/>
    <col min="7945" max="7945" width="7.62857142857143" style="2" customWidth="1"/>
    <col min="7946" max="7947" width="11.752380952381" style="2" customWidth="1"/>
    <col min="7948" max="7948" width="5" style="2" customWidth="1"/>
    <col min="7949" max="7949" width="12.3714285714286" style="2" customWidth="1"/>
    <col min="7950" max="7950" width="11.3714285714286" style="2" customWidth="1"/>
    <col min="7951" max="7951" width="7.62857142857143" style="2" customWidth="1"/>
    <col min="7952" max="7953" width="11.752380952381" style="2" customWidth="1"/>
    <col min="7954" max="7954" width="5" style="2" customWidth="1"/>
    <col min="7955" max="7955" width="12.3714285714286" style="2" customWidth="1"/>
    <col min="7956" max="7956" width="11.3714285714286" style="2" customWidth="1"/>
    <col min="7957" max="8192" width="8.87619047619048" style="2"/>
    <col min="8193" max="8193" width="1.62857142857143" style="2" customWidth="1"/>
    <col min="8194" max="8194" width="3.24761904761905" style="2" customWidth="1"/>
    <col min="8195" max="8195" width="17" style="2" customWidth="1"/>
    <col min="8196" max="8196" width="15.1238095238095" style="2" customWidth="1"/>
    <col min="8197" max="8197" width="23.752380952381" style="2" customWidth="1"/>
    <col min="8198" max="8198" width="33.247619047619" style="2" customWidth="1"/>
    <col min="8199" max="8199" width="9.12380952380952" style="2" customWidth="1"/>
    <col min="8200" max="8200" width="48.247619047619" style="2" customWidth="1"/>
    <col min="8201" max="8201" width="7.62857142857143" style="2" customWidth="1"/>
    <col min="8202" max="8203" width="11.752380952381" style="2" customWidth="1"/>
    <col min="8204" max="8204" width="5" style="2" customWidth="1"/>
    <col min="8205" max="8205" width="12.3714285714286" style="2" customWidth="1"/>
    <col min="8206" max="8206" width="11.3714285714286" style="2" customWidth="1"/>
    <col min="8207" max="8207" width="7.62857142857143" style="2" customWidth="1"/>
    <col min="8208" max="8209" width="11.752380952381" style="2" customWidth="1"/>
    <col min="8210" max="8210" width="5" style="2" customWidth="1"/>
    <col min="8211" max="8211" width="12.3714285714286" style="2" customWidth="1"/>
    <col min="8212" max="8212" width="11.3714285714286" style="2" customWidth="1"/>
    <col min="8213" max="8448" width="8.87619047619048" style="2"/>
    <col min="8449" max="8449" width="1.62857142857143" style="2" customWidth="1"/>
    <col min="8450" max="8450" width="3.24761904761905" style="2" customWidth="1"/>
    <col min="8451" max="8451" width="17" style="2" customWidth="1"/>
    <col min="8452" max="8452" width="15.1238095238095" style="2" customWidth="1"/>
    <col min="8453" max="8453" width="23.752380952381" style="2" customWidth="1"/>
    <col min="8454" max="8454" width="33.247619047619" style="2" customWidth="1"/>
    <col min="8455" max="8455" width="9.12380952380952" style="2" customWidth="1"/>
    <col min="8456" max="8456" width="48.247619047619" style="2" customWidth="1"/>
    <col min="8457" max="8457" width="7.62857142857143" style="2" customWidth="1"/>
    <col min="8458" max="8459" width="11.752380952381" style="2" customWidth="1"/>
    <col min="8460" max="8460" width="5" style="2" customWidth="1"/>
    <col min="8461" max="8461" width="12.3714285714286" style="2" customWidth="1"/>
    <col min="8462" max="8462" width="11.3714285714286" style="2" customWidth="1"/>
    <col min="8463" max="8463" width="7.62857142857143" style="2" customWidth="1"/>
    <col min="8464" max="8465" width="11.752380952381" style="2" customWidth="1"/>
    <col min="8466" max="8466" width="5" style="2" customWidth="1"/>
    <col min="8467" max="8467" width="12.3714285714286" style="2" customWidth="1"/>
    <col min="8468" max="8468" width="11.3714285714286" style="2" customWidth="1"/>
    <col min="8469" max="8704" width="8.87619047619048" style="2"/>
    <col min="8705" max="8705" width="1.62857142857143" style="2" customWidth="1"/>
    <col min="8706" max="8706" width="3.24761904761905" style="2" customWidth="1"/>
    <col min="8707" max="8707" width="17" style="2" customWidth="1"/>
    <col min="8708" max="8708" width="15.1238095238095" style="2" customWidth="1"/>
    <col min="8709" max="8709" width="23.752380952381" style="2" customWidth="1"/>
    <col min="8710" max="8710" width="33.247619047619" style="2" customWidth="1"/>
    <col min="8711" max="8711" width="9.12380952380952" style="2" customWidth="1"/>
    <col min="8712" max="8712" width="48.247619047619" style="2" customWidth="1"/>
    <col min="8713" max="8713" width="7.62857142857143" style="2" customWidth="1"/>
    <col min="8714" max="8715" width="11.752380952381" style="2" customWidth="1"/>
    <col min="8716" max="8716" width="5" style="2" customWidth="1"/>
    <col min="8717" max="8717" width="12.3714285714286" style="2" customWidth="1"/>
    <col min="8718" max="8718" width="11.3714285714286" style="2" customWidth="1"/>
    <col min="8719" max="8719" width="7.62857142857143" style="2" customWidth="1"/>
    <col min="8720" max="8721" width="11.752380952381" style="2" customWidth="1"/>
    <col min="8722" max="8722" width="5" style="2" customWidth="1"/>
    <col min="8723" max="8723" width="12.3714285714286" style="2" customWidth="1"/>
    <col min="8724" max="8724" width="11.3714285714286" style="2" customWidth="1"/>
    <col min="8725" max="8960" width="8.87619047619048" style="2"/>
    <col min="8961" max="8961" width="1.62857142857143" style="2" customWidth="1"/>
    <col min="8962" max="8962" width="3.24761904761905" style="2" customWidth="1"/>
    <col min="8963" max="8963" width="17" style="2" customWidth="1"/>
    <col min="8964" max="8964" width="15.1238095238095" style="2" customWidth="1"/>
    <col min="8965" max="8965" width="23.752380952381" style="2" customWidth="1"/>
    <col min="8966" max="8966" width="33.247619047619" style="2" customWidth="1"/>
    <col min="8967" max="8967" width="9.12380952380952" style="2" customWidth="1"/>
    <col min="8968" max="8968" width="48.247619047619" style="2" customWidth="1"/>
    <col min="8969" max="8969" width="7.62857142857143" style="2" customWidth="1"/>
    <col min="8970" max="8971" width="11.752380952381" style="2" customWidth="1"/>
    <col min="8972" max="8972" width="5" style="2" customWidth="1"/>
    <col min="8973" max="8973" width="12.3714285714286" style="2" customWidth="1"/>
    <col min="8974" max="8974" width="11.3714285714286" style="2" customWidth="1"/>
    <col min="8975" max="8975" width="7.62857142857143" style="2" customWidth="1"/>
    <col min="8976" max="8977" width="11.752380952381" style="2" customWidth="1"/>
    <col min="8978" max="8978" width="5" style="2" customWidth="1"/>
    <col min="8979" max="8979" width="12.3714285714286" style="2" customWidth="1"/>
    <col min="8980" max="8980" width="11.3714285714286" style="2" customWidth="1"/>
    <col min="8981" max="9216" width="8.87619047619048" style="2"/>
    <col min="9217" max="9217" width="1.62857142857143" style="2" customWidth="1"/>
    <col min="9218" max="9218" width="3.24761904761905" style="2" customWidth="1"/>
    <col min="9219" max="9219" width="17" style="2" customWidth="1"/>
    <col min="9220" max="9220" width="15.1238095238095" style="2" customWidth="1"/>
    <col min="9221" max="9221" width="23.752380952381" style="2" customWidth="1"/>
    <col min="9222" max="9222" width="33.247619047619" style="2" customWidth="1"/>
    <col min="9223" max="9223" width="9.12380952380952" style="2" customWidth="1"/>
    <col min="9224" max="9224" width="48.247619047619" style="2" customWidth="1"/>
    <col min="9225" max="9225" width="7.62857142857143" style="2" customWidth="1"/>
    <col min="9226" max="9227" width="11.752380952381" style="2" customWidth="1"/>
    <col min="9228" max="9228" width="5" style="2" customWidth="1"/>
    <col min="9229" max="9229" width="12.3714285714286" style="2" customWidth="1"/>
    <col min="9230" max="9230" width="11.3714285714286" style="2" customWidth="1"/>
    <col min="9231" max="9231" width="7.62857142857143" style="2" customWidth="1"/>
    <col min="9232" max="9233" width="11.752380952381" style="2" customWidth="1"/>
    <col min="9234" max="9234" width="5" style="2" customWidth="1"/>
    <col min="9235" max="9235" width="12.3714285714286" style="2" customWidth="1"/>
    <col min="9236" max="9236" width="11.3714285714286" style="2" customWidth="1"/>
    <col min="9237" max="9472" width="8.87619047619048" style="2"/>
    <col min="9473" max="9473" width="1.62857142857143" style="2" customWidth="1"/>
    <col min="9474" max="9474" width="3.24761904761905" style="2" customWidth="1"/>
    <col min="9475" max="9475" width="17" style="2" customWidth="1"/>
    <col min="9476" max="9476" width="15.1238095238095" style="2" customWidth="1"/>
    <col min="9477" max="9477" width="23.752380952381" style="2" customWidth="1"/>
    <col min="9478" max="9478" width="33.247619047619" style="2" customWidth="1"/>
    <col min="9479" max="9479" width="9.12380952380952" style="2" customWidth="1"/>
    <col min="9480" max="9480" width="48.247619047619" style="2" customWidth="1"/>
    <col min="9481" max="9481" width="7.62857142857143" style="2" customWidth="1"/>
    <col min="9482" max="9483" width="11.752380952381" style="2" customWidth="1"/>
    <col min="9484" max="9484" width="5" style="2" customWidth="1"/>
    <col min="9485" max="9485" width="12.3714285714286" style="2" customWidth="1"/>
    <col min="9486" max="9486" width="11.3714285714286" style="2" customWidth="1"/>
    <col min="9487" max="9487" width="7.62857142857143" style="2" customWidth="1"/>
    <col min="9488" max="9489" width="11.752380952381" style="2" customWidth="1"/>
    <col min="9490" max="9490" width="5" style="2" customWidth="1"/>
    <col min="9491" max="9491" width="12.3714285714286" style="2" customWidth="1"/>
    <col min="9492" max="9492" width="11.3714285714286" style="2" customWidth="1"/>
    <col min="9493" max="9728" width="8.87619047619048" style="2"/>
    <col min="9729" max="9729" width="1.62857142857143" style="2" customWidth="1"/>
    <col min="9730" max="9730" width="3.24761904761905" style="2" customWidth="1"/>
    <col min="9731" max="9731" width="17" style="2" customWidth="1"/>
    <col min="9732" max="9732" width="15.1238095238095" style="2" customWidth="1"/>
    <col min="9733" max="9733" width="23.752380952381" style="2" customWidth="1"/>
    <col min="9734" max="9734" width="33.247619047619" style="2" customWidth="1"/>
    <col min="9735" max="9735" width="9.12380952380952" style="2" customWidth="1"/>
    <col min="9736" max="9736" width="48.247619047619" style="2" customWidth="1"/>
    <col min="9737" max="9737" width="7.62857142857143" style="2" customWidth="1"/>
    <col min="9738" max="9739" width="11.752380952381" style="2" customWidth="1"/>
    <col min="9740" max="9740" width="5" style="2" customWidth="1"/>
    <col min="9741" max="9741" width="12.3714285714286" style="2" customWidth="1"/>
    <col min="9742" max="9742" width="11.3714285714286" style="2" customWidth="1"/>
    <col min="9743" max="9743" width="7.62857142857143" style="2" customWidth="1"/>
    <col min="9744" max="9745" width="11.752380952381" style="2" customWidth="1"/>
    <col min="9746" max="9746" width="5" style="2" customWidth="1"/>
    <col min="9747" max="9747" width="12.3714285714286" style="2" customWidth="1"/>
    <col min="9748" max="9748" width="11.3714285714286" style="2" customWidth="1"/>
    <col min="9749" max="9984" width="8.87619047619048" style="2"/>
    <col min="9985" max="9985" width="1.62857142857143" style="2" customWidth="1"/>
    <col min="9986" max="9986" width="3.24761904761905" style="2" customWidth="1"/>
    <col min="9987" max="9987" width="17" style="2" customWidth="1"/>
    <col min="9988" max="9988" width="15.1238095238095" style="2" customWidth="1"/>
    <col min="9989" max="9989" width="23.752380952381" style="2" customWidth="1"/>
    <col min="9990" max="9990" width="33.247619047619" style="2" customWidth="1"/>
    <col min="9991" max="9991" width="9.12380952380952" style="2" customWidth="1"/>
    <col min="9992" max="9992" width="48.247619047619" style="2" customWidth="1"/>
    <col min="9993" max="9993" width="7.62857142857143" style="2" customWidth="1"/>
    <col min="9994" max="9995" width="11.752380952381" style="2" customWidth="1"/>
    <col min="9996" max="9996" width="5" style="2" customWidth="1"/>
    <col min="9997" max="9997" width="12.3714285714286" style="2" customWidth="1"/>
    <col min="9998" max="9998" width="11.3714285714286" style="2" customWidth="1"/>
    <col min="9999" max="9999" width="7.62857142857143" style="2" customWidth="1"/>
    <col min="10000" max="10001" width="11.752380952381" style="2" customWidth="1"/>
    <col min="10002" max="10002" width="5" style="2" customWidth="1"/>
    <col min="10003" max="10003" width="12.3714285714286" style="2" customWidth="1"/>
    <col min="10004" max="10004" width="11.3714285714286" style="2" customWidth="1"/>
    <col min="10005" max="10240" width="8.87619047619048" style="2"/>
    <col min="10241" max="10241" width="1.62857142857143" style="2" customWidth="1"/>
    <col min="10242" max="10242" width="3.24761904761905" style="2" customWidth="1"/>
    <col min="10243" max="10243" width="17" style="2" customWidth="1"/>
    <col min="10244" max="10244" width="15.1238095238095" style="2" customWidth="1"/>
    <col min="10245" max="10245" width="23.752380952381" style="2" customWidth="1"/>
    <col min="10246" max="10246" width="33.247619047619" style="2" customWidth="1"/>
    <col min="10247" max="10247" width="9.12380952380952" style="2" customWidth="1"/>
    <col min="10248" max="10248" width="48.247619047619" style="2" customWidth="1"/>
    <col min="10249" max="10249" width="7.62857142857143" style="2" customWidth="1"/>
    <col min="10250" max="10251" width="11.752380952381" style="2" customWidth="1"/>
    <col min="10252" max="10252" width="5" style="2" customWidth="1"/>
    <col min="10253" max="10253" width="12.3714285714286" style="2" customWidth="1"/>
    <col min="10254" max="10254" width="11.3714285714286" style="2" customWidth="1"/>
    <col min="10255" max="10255" width="7.62857142857143" style="2" customWidth="1"/>
    <col min="10256" max="10257" width="11.752380952381" style="2" customWidth="1"/>
    <col min="10258" max="10258" width="5" style="2" customWidth="1"/>
    <col min="10259" max="10259" width="12.3714285714286" style="2" customWidth="1"/>
    <col min="10260" max="10260" width="11.3714285714286" style="2" customWidth="1"/>
    <col min="10261" max="10496" width="8.87619047619048" style="2"/>
    <col min="10497" max="10497" width="1.62857142857143" style="2" customWidth="1"/>
    <col min="10498" max="10498" width="3.24761904761905" style="2" customWidth="1"/>
    <col min="10499" max="10499" width="17" style="2" customWidth="1"/>
    <col min="10500" max="10500" width="15.1238095238095" style="2" customWidth="1"/>
    <col min="10501" max="10501" width="23.752380952381" style="2" customWidth="1"/>
    <col min="10502" max="10502" width="33.247619047619" style="2" customWidth="1"/>
    <col min="10503" max="10503" width="9.12380952380952" style="2" customWidth="1"/>
    <col min="10504" max="10504" width="48.247619047619" style="2" customWidth="1"/>
    <col min="10505" max="10505" width="7.62857142857143" style="2" customWidth="1"/>
    <col min="10506" max="10507" width="11.752380952381" style="2" customWidth="1"/>
    <col min="10508" max="10508" width="5" style="2" customWidth="1"/>
    <col min="10509" max="10509" width="12.3714285714286" style="2" customWidth="1"/>
    <col min="10510" max="10510" width="11.3714285714286" style="2" customWidth="1"/>
    <col min="10511" max="10511" width="7.62857142857143" style="2" customWidth="1"/>
    <col min="10512" max="10513" width="11.752380952381" style="2" customWidth="1"/>
    <col min="10514" max="10514" width="5" style="2" customWidth="1"/>
    <col min="10515" max="10515" width="12.3714285714286" style="2" customWidth="1"/>
    <col min="10516" max="10516" width="11.3714285714286" style="2" customWidth="1"/>
    <col min="10517" max="10752" width="8.87619047619048" style="2"/>
    <col min="10753" max="10753" width="1.62857142857143" style="2" customWidth="1"/>
    <col min="10754" max="10754" width="3.24761904761905" style="2" customWidth="1"/>
    <col min="10755" max="10755" width="17" style="2" customWidth="1"/>
    <col min="10756" max="10756" width="15.1238095238095" style="2" customWidth="1"/>
    <col min="10757" max="10757" width="23.752380952381" style="2" customWidth="1"/>
    <col min="10758" max="10758" width="33.247619047619" style="2" customWidth="1"/>
    <col min="10759" max="10759" width="9.12380952380952" style="2" customWidth="1"/>
    <col min="10760" max="10760" width="48.247619047619" style="2" customWidth="1"/>
    <col min="10761" max="10761" width="7.62857142857143" style="2" customWidth="1"/>
    <col min="10762" max="10763" width="11.752380952381" style="2" customWidth="1"/>
    <col min="10764" max="10764" width="5" style="2" customWidth="1"/>
    <col min="10765" max="10765" width="12.3714285714286" style="2" customWidth="1"/>
    <col min="10766" max="10766" width="11.3714285714286" style="2" customWidth="1"/>
    <col min="10767" max="10767" width="7.62857142857143" style="2" customWidth="1"/>
    <col min="10768" max="10769" width="11.752380952381" style="2" customWidth="1"/>
    <col min="10770" max="10770" width="5" style="2" customWidth="1"/>
    <col min="10771" max="10771" width="12.3714285714286" style="2" customWidth="1"/>
    <col min="10772" max="10772" width="11.3714285714286" style="2" customWidth="1"/>
    <col min="10773" max="11008" width="8.87619047619048" style="2"/>
    <col min="11009" max="11009" width="1.62857142857143" style="2" customWidth="1"/>
    <col min="11010" max="11010" width="3.24761904761905" style="2" customWidth="1"/>
    <col min="11011" max="11011" width="17" style="2" customWidth="1"/>
    <col min="11012" max="11012" width="15.1238095238095" style="2" customWidth="1"/>
    <col min="11013" max="11013" width="23.752380952381" style="2" customWidth="1"/>
    <col min="11014" max="11014" width="33.247619047619" style="2" customWidth="1"/>
    <col min="11015" max="11015" width="9.12380952380952" style="2" customWidth="1"/>
    <col min="11016" max="11016" width="48.247619047619" style="2" customWidth="1"/>
    <col min="11017" max="11017" width="7.62857142857143" style="2" customWidth="1"/>
    <col min="11018" max="11019" width="11.752380952381" style="2" customWidth="1"/>
    <col min="11020" max="11020" width="5" style="2" customWidth="1"/>
    <col min="11021" max="11021" width="12.3714285714286" style="2" customWidth="1"/>
    <col min="11022" max="11022" width="11.3714285714286" style="2" customWidth="1"/>
    <col min="11023" max="11023" width="7.62857142857143" style="2" customWidth="1"/>
    <col min="11024" max="11025" width="11.752380952381" style="2" customWidth="1"/>
    <col min="11026" max="11026" width="5" style="2" customWidth="1"/>
    <col min="11027" max="11027" width="12.3714285714286" style="2" customWidth="1"/>
    <col min="11028" max="11028" width="11.3714285714286" style="2" customWidth="1"/>
    <col min="11029" max="11264" width="8.87619047619048" style="2"/>
    <col min="11265" max="11265" width="1.62857142857143" style="2" customWidth="1"/>
    <col min="11266" max="11266" width="3.24761904761905" style="2" customWidth="1"/>
    <col min="11267" max="11267" width="17" style="2" customWidth="1"/>
    <col min="11268" max="11268" width="15.1238095238095" style="2" customWidth="1"/>
    <col min="11269" max="11269" width="23.752380952381" style="2" customWidth="1"/>
    <col min="11270" max="11270" width="33.247619047619" style="2" customWidth="1"/>
    <col min="11271" max="11271" width="9.12380952380952" style="2" customWidth="1"/>
    <col min="11272" max="11272" width="48.247619047619" style="2" customWidth="1"/>
    <col min="11273" max="11273" width="7.62857142857143" style="2" customWidth="1"/>
    <col min="11274" max="11275" width="11.752380952381" style="2" customWidth="1"/>
    <col min="11276" max="11276" width="5" style="2" customWidth="1"/>
    <col min="11277" max="11277" width="12.3714285714286" style="2" customWidth="1"/>
    <col min="11278" max="11278" width="11.3714285714286" style="2" customWidth="1"/>
    <col min="11279" max="11279" width="7.62857142857143" style="2" customWidth="1"/>
    <col min="11280" max="11281" width="11.752380952381" style="2" customWidth="1"/>
    <col min="11282" max="11282" width="5" style="2" customWidth="1"/>
    <col min="11283" max="11283" width="12.3714285714286" style="2" customWidth="1"/>
    <col min="11284" max="11284" width="11.3714285714286" style="2" customWidth="1"/>
    <col min="11285" max="11520" width="8.87619047619048" style="2"/>
    <col min="11521" max="11521" width="1.62857142857143" style="2" customWidth="1"/>
    <col min="11522" max="11522" width="3.24761904761905" style="2" customWidth="1"/>
    <col min="11523" max="11523" width="17" style="2" customWidth="1"/>
    <col min="11524" max="11524" width="15.1238095238095" style="2" customWidth="1"/>
    <col min="11525" max="11525" width="23.752380952381" style="2" customWidth="1"/>
    <col min="11526" max="11526" width="33.247619047619" style="2" customWidth="1"/>
    <col min="11527" max="11527" width="9.12380952380952" style="2" customWidth="1"/>
    <col min="11528" max="11528" width="48.247619047619" style="2" customWidth="1"/>
    <col min="11529" max="11529" width="7.62857142857143" style="2" customWidth="1"/>
    <col min="11530" max="11531" width="11.752380952381" style="2" customWidth="1"/>
    <col min="11532" max="11532" width="5" style="2" customWidth="1"/>
    <col min="11533" max="11533" width="12.3714285714286" style="2" customWidth="1"/>
    <col min="11534" max="11534" width="11.3714285714286" style="2" customWidth="1"/>
    <col min="11535" max="11535" width="7.62857142857143" style="2" customWidth="1"/>
    <col min="11536" max="11537" width="11.752380952381" style="2" customWidth="1"/>
    <col min="11538" max="11538" width="5" style="2" customWidth="1"/>
    <col min="11539" max="11539" width="12.3714285714286" style="2" customWidth="1"/>
    <col min="11540" max="11540" width="11.3714285714286" style="2" customWidth="1"/>
    <col min="11541" max="11776" width="8.87619047619048" style="2"/>
    <col min="11777" max="11777" width="1.62857142857143" style="2" customWidth="1"/>
    <col min="11778" max="11778" width="3.24761904761905" style="2" customWidth="1"/>
    <col min="11779" max="11779" width="17" style="2" customWidth="1"/>
    <col min="11780" max="11780" width="15.1238095238095" style="2" customWidth="1"/>
    <col min="11781" max="11781" width="23.752380952381" style="2" customWidth="1"/>
    <col min="11782" max="11782" width="33.247619047619" style="2" customWidth="1"/>
    <col min="11783" max="11783" width="9.12380952380952" style="2" customWidth="1"/>
    <col min="11784" max="11784" width="48.247619047619" style="2" customWidth="1"/>
    <col min="11785" max="11785" width="7.62857142857143" style="2" customWidth="1"/>
    <col min="11786" max="11787" width="11.752380952381" style="2" customWidth="1"/>
    <col min="11788" max="11788" width="5" style="2" customWidth="1"/>
    <col min="11789" max="11789" width="12.3714285714286" style="2" customWidth="1"/>
    <col min="11790" max="11790" width="11.3714285714286" style="2" customWidth="1"/>
    <col min="11791" max="11791" width="7.62857142857143" style="2" customWidth="1"/>
    <col min="11792" max="11793" width="11.752380952381" style="2" customWidth="1"/>
    <col min="11794" max="11794" width="5" style="2" customWidth="1"/>
    <col min="11795" max="11795" width="12.3714285714286" style="2" customWidth="1"/>
    <col min="11796" max="11796" width="11.3714285714286" style="2" customWidth="1"/>
    <col min="11797" max="12032" width="8.87619047619048" style="2"/>
    <col min="12033" max="12033" width="1.62857142857143" style="2" customWidth="1"/>
    <col min="12034" max="12034" width="3.24761904761905" style="2" customWidth="1"/>
    <col min="12035" max="12035" width="17" style="2" customWidth="1"/>
    <col min="12036" max="12036" width="15.1238095238095" style="2" customWidth="1"/>
    <col min="12037" max="12037" width="23.752380952381" style="2" customWidth="1"/>
    <col min="12038" max="12038" width="33.247619047619" style="2" customWidth="1"/>
    <col min="12039" max="12039" width="9.12380952380952" style="2" customWidth="1"/>
    <col min="12040" max="12040" width="48.247619047619" style="2" customWidth="1"/>
    <col min="12041" max="12041" width="7.62857142857143" style="2" customWidth="1"/>
    <col min="12042" max="12043" width="11.752380952381" style="2" customWidth="1"/>
    <col min="12044" max="12044" width="5" style="2" customWidth="1"/>
    <col min="12045" max="12045" width="12.3714285714286" style="2" customWidth="1"/>
    <col min="12046" max="12046" width="11.3714285714286" style="2" customWidth="1"/>
    <col min="12047" max="12047" width="7.62857142857143" style="2" customWidth="1"/>
    <col min="12048" max="12049" width="11.752380952381" style="2" customWidth="1"/>
    <col min="12050" max="12050" width="5" style="2" customWidth="1"/>
    <col min="12051" max="12051" width="12.3714285714286" style="2" customWidth="1"/>
    <col min="12052" max="12052" width="11.3714285714286" style="2" customWidth="1"/>
    <col min="12053" max="12288" width="8.87619047619048" style="2"/>
    <col min="12289" max="12289" width="1.62857142857143" style="2" customWidth="1"/>
    <col min="12290" max="12290" width="3.24761904761905" style="2" customWidth="1"/>
    <col min="12291" max="12291" width="17" style="2" customWidth="1"/>
    <col min="12292" max="12292" width="15.1238095238095" style="2" customWidth="1"/>
    <col min="12293" max="12293" width="23.752380952381" style="2" customWidth="1"/>
    <col min="12294" max="12294" width="33.247619047619" style="2" customWidth="1"/>
    <col min="12295" max="12295" width="9.12380952380952" style="2" customWidth="1"/>
    <col min="12296" max="12296" width="48.247619047619" style="2" customWidth="1"/>
    <col min="12297" max="12297" width="7.62857142857143" style="2" customWidth="1"/>
    <col min="12298" max="12299" width="11.752380952381" style="2" customWidth="1"/>
    <col min="12300" max="12300" width="5" style="2" customWidth="1"/>
    <col min="12301" max="12301" width="12.3714285714286" style="2" customWidth="1"/>
    <col min="12302" max="12302" width="11.3714285714286" style="2" customWidth="1"/>
    <col min="12303" max="12303" width="7.62857142857143" style="2" customWidth="1"/>
    <col min="12304" max="12305" width="11.752380952381" style="2" customWidth="1"/>
    <col min="12306" max="12306" width="5" style="2" customWidth="1"/>
    <col min="12307" max="12307" width="12.3714285714286" style="2" customWidth="1"/>
    <col min="12308" max="12308" width="11.3714285714286" style="2" customWidth="1"/>
    <col min="12309" max="12544" width="8.87619047619048" style="2"/>
    <col min="12545" max="12545" width="1.62857142857143" style="2" customWidth="1"/>
    <col min="12546" max="12546" width="3.24761904761905" style="2" customWidth="1"/>
    <col min="12547" max="12547" width="17" style="2" customWidth="1"/>
    <col min="12548" max="12548" width="15.1238095238095" style="2" customWidth="1"/>
    <col min="12549" max="12549" width="23.752380952381" style="2" customWidth="1"/>
    <col min="12550" max="12550" width="33.247619047619" style="2" customWidth="1"/>
    <col min="12551" max="12551" width="9.12380952380952" style="2" customWidth="1"/>
    <col min="12552" max="12552" width="48.247619047619" style="2" customWidth="1"/>
    <col min="12553" max="12553" width="7.62857142857143" style="2" customWidth="1"/>
    <col min="12554" max="12555" width="11.752380952381" style="2" customWidth="1"/>
    <col min="12556" max="12556" width="5" style="2" customWidth="1"/>
    <col min="12557" max="12557" width="12.3714285714286" style="2" customWidth="1"/>
    <col min="12558" max="12558" width="11.3714285714286" style="2" customWidth="1"/>
    <col min="12559" max="12559" width="7.62857142857143" style="2" customWidth="1"/>
    <col min="12560" max="12561" width="11.752380952381" style="2" customWidth="1"/>
    <col min="12562" max="12562" width="5" style="2" customWidth="1"/>
    <col min="12563" max="12563" width="12.3714285714286" style="2" customWidth="1"/>
    <col min="12564" max="12564" width="11.3714285714286" style="2" customWidth="1"/>
    <col min="12565" max="12800" width="8.87619047619048" style="2"/>
    <col min="12801" max="12801" width="1.62857142857143" style="2" customWidth="1"/>
    <col min="12802" max="12802" width="3.24761904761905" style="2" customWidth="1"/>
    <col min="12803" max="12803" width="17" style="2" customWidth="1"/>
    <col min="12804" max="12804" width="15.1238095238095" style="2" customWidth="1"/>
    <col min="12805" max="12805" width="23.752380952381" style="2" customWidth="1"/>
    <col min="12806" max="12806" width="33.247619047619" style="2" customWidth="1"/>
    <col min="12807" max="12807" width="9.12380952380952" style="2" customWidth="1"/>
    <col min="12808" max="12808" width="48.247619047619" style="2" customWidth="1"/>
    <col min="12809" max="12809" width="7.62857142857143" style="2" customWidth="1"/>
    <col min="12810" max="12811" width="11.752380952381" style="2" customWidth="1"/>
    <col min="12812" max="12812" width="5" style="2" customWidth="1"/>
    <col min="12813" max="12813" width="12.3714285714286" style="2" customWidth="1"/>
    <col min="12814" max="12814" width="11.3714285714286" style="2" customWidth="1"/>
    <col min="12815" max="12815" width="7.62857142857143" style="2" customWidth="1"/>
    <col min="12816" max="12817" width="11.752380952381" style="2" customWidth="1"/>
    <col min="12818" max="12818" width="5" style="2" customWidth="1"/>
    <col min="12819" max="12819" width="12.3714285714286" style="2" customWidth="1"/>
    <col min="12820" max="12820" width="11.3714285714286" style="2" customWidth="1"/>
    <col min="12821" max="13056" width="8.87619047619048" style="2"/>
    <col min="13057" max="13057" width="1.62857142857143" style="2" customWidth="1"/>
    <col min="13058" max="13058" width="3.24761904761905" style="2" customWidth="1"/>
    <col min="13059" max="13059" width="17" style="2" customWidth="1"/>
    <col min="13060" max="13060" width="15.1238095238095" style="2" customWidth="1"/>
    <col min="13061" max="13061" width="23.752380952381" style="2" customWidth="1"/>
    <col min="13062" max="13062" width="33.247619047619" style="2" customWidth="1"/>
    <col min="13063" max="13063" width="9.12380952380952" style="2" customWidth="1"/>
    <col min="13064" max="13064" width="48.247619047619" style="2" customWidth="1"/>
    <col min="13065" max="13065" width="7.62857142857143" style="2" customWidth="1"/>
    <col min="13066" max="13067" width="11.752380952381" style="2" customWidth="1"/>
    <col min="13068" max="13068" width="5" style="2" customWidth="1"/>
    <col min="13069" max="13069" width="12.3714285714286" style="2" customWidth="1"/>
    <col min="13070" max="13070" width="11.3714285714286" style="2" customWidth="1"/>
    <col min="13071" max="13071" width="7.62857142857143" style="2" customWidth="1"/>
    <col min="13072" max="13073" width="11.752380952381" style="2" customWidth="1"/>
    <col min="13074" max="13074" width="5" style="2" customWidth="1"/>
    <col min="13075" max="13075" width="12.3714285714286" style="2" customWidth="1"/>
    <col min="13076" max="13076" width="11.3714285714286" style="2" customWidth="1"/>
    <col min="13077" max="13312" width="8.87619047619048" style="2"/>
    <col min="13313" max="13313" width="1.62857142857143" style="2" customWidth="1"/>
    <col min="13314" max="13314" width="3.24761904761905" style="2" customWidth="1"/>
    <col min="13315" max="13315" width="17" style="2" customWidth="1"/>
    <col min="13316" max="13316" width="15.1238095238095" style="2" customWidth="1"/>
    <col min="13317" max="13317" width="23.752380952381" style="2" customWidth="1"/>
    <col min="13318" max="13318" width="33.247619047619" style="2" customWidth="1"/>
    <col min="13319" max="13319" width="9.12380952380952" style="2" customWidth="1"/>
    <col min="13320" max="13320" width="48.247619047619" style="2" customWidth="1"/>
    <col min="13321" max="13321" width="7.62857142857143" style="2" customWidth="1"/>
    <col min="13322" max="13323" width="11.752380952381" style="2" customWidth="1"/>
    <col min="13324" max="13324" width="5" style="2" customWidth="1"/>
    <col min="13325" max="13325" width="12.3714285714286" style="2" customWidth="1"/>
    <col min="13326" max="13326" width="11.3714285714286" style="2" customWidth="1"/>
    <col min="13327" max="13327" width="7.62857142857143" style="2" customWidth="1"/>
    <col min="13328" max="13329" width="11.752380952381" style="2" customWidth="1"/>
    <col min="13330" max="13330" width="5" style="2" customWidth="1"/>
    <col min="13331" max="13331" width="12.3714285714286" style="2" customWidth="1"/>
    <col min="13332" max="13332" width="11.3714285714286" style="2" customWidth="1"/>
    <col min="13333" max="13568" width="8.87619047619048" style="2"/>
    <col min="13569" max="13569" width="1.62857142857143" style="2" customWidth="1"/>
    <col min="13570" max="13570" width="3.24761904761905" style="2" customWidth="1"/>
    <col min="13571" max="13571" width="17" style="2" customWidth="1"/>
    <col min="13572" max="13572" width="15.1238095238095" style="2" customWidth="1"/>
    <col min="13573" max="13573" width="23.752380952381" style="2" customWidth="1"/>
    <col min="13574" max="13574" width="33.247619047619" style="2" customWidth="1"/>
    <col min="13575" max="13575" width="9.12380952380952" style="2" customWidth="1"/>
    <col min="13576" max="13576" width="48.247619047619" style="2" customWidth="1"/>
    <col min="13577" max="13577" width="7.62857142857143" style="2" customWidth="1"/>
    <col min="13578" max="13579" width="11.752380952381" style="2" customWidth="1"/>
    <col min="13580" max="13580" width="5" style="2" customWidth="1"/>
    <col min="13581" max="13581" width="12.3714285714286" style="2" customWidth="1"/>
    <col min="13582" max="13582" width="11.3714285714286" style="2" customWidth="1"/>
    <col min="13583" max="13583" width="7.62857142857143" style="2" customWidth="1"/>
    <col min="13584" max="13585" width="11.752380952381" style="2" customWidth="1"/>
    <col min="13586" max="13586" width="5" style="2" customWidth="1"/>
    <col min="13587" max="13587" width="12.3714285714286" style="2" customWidth="1"/>
    <col min="13588" max="13588" width="11.3714285714286" style="2" customWidth="1"/>
    <col min="13589" max="13824" width="8.87619047619048" style="2"/>
    <col min="13825" max="13825" width="1.62857142857143" style="2" customWidth="1"/>
    <col min="13826" max="13826" width="3.24761904761905" style="2" customWidth="1"/>
    <col min="13827" max="13827" width="17" style="2" customWidth="1"/>
    <col min="13828" max="13828" width="15.1238095238095" style="2" customWidth="1"/>
    <col min="13829" max="13829" width="23.752380952381" style="2" customWidth="1"/>
    <col min="13830" max="13830" width="33.247619047619" style="2" customWidth="1"/>
    <col min="13831" max="13831" width="9.12380952380952" style="2" customWidth="1"/>
    <col min="13832" max="13832" width="48.247619047619" style="2" customWidth="1"/>
    <col min="13833" max="13833" width="7.62857142857143" style="2" customWidth="1"/>
    <col min="13834" max="13835" width="11.752380952381" style="2" customWidth="1"/>
    <col min="13836" max="13836" width="5" style="2" customWidth="1"/>
    <col min="13837" max="13837" width="12.3714285714286" style="2" customWidth="1"/>
    <col min="13838" max="13838" width="11.3714285714286" style="2" customWidth="1"/>
    <col min="13839" max="13839" width="7.62857142857143" style="2" customWidth="1"/>
    <col min="13840" max="13841" width="11.752380952381" style="2" customWidth="1"/>
    <col min="13842" max="13842" width="5" style="2" customWidth="1"/>
    <col min="13843" max="13843" width="12.3714285714286" style="2" customWidth="1"/>
    <col min="13844" max="13844" width="11.3714285714286" style="2" customWidth="1"/>
    <col min="13845" max="14080" width="8.87619047619048" style="2"/>
    <col min="14081" max="14081" width="1.62857142857143" style="2" customWidth="1"/>
    <col min="14082" max="14082" width="3.24761904761905" style="2" customWidth="1"/>
    <col min="14083" max="14083" width="17" style="2" customWidth="1"/>
    <col min="14084" max="14084" width="15.1238095238095" style="2" customWidth="1"/>
    <col min="14085" max="14085" width="23.752380952381" style="2" customWidth="1"/>
    <col min="14086" max="14086" width="33.247619047619" style="2" customWidth="1"/>
    <col min="14087" max="14087" width="9.12380952380952" style="2" customWidth="1"/>
    <col min="14088" max="14088" width="48.247619047619" style="2" customWidth="1"/>
    <col min="14089" max="14089" width="7.62857142857143" style="2" customWidth="1"/>
    <col min="14090" max="14091" width="11.752380952381" style="2" customWidth="1"/>
    <col min="14092" max="14092" width="5" style="2" customWidth="1"/>
    <col min="14093" max="14093" width="12.3714285714286" style="2" customWidth="1"/>
    <col min="14094" max="14094" width="11.3714285714286" style="2" customWidth="1"/>
    <col min="14095" max="14095" width="7.62857142857143" style="2" customWidth="1"/>
    <col min="14096" max="14097" width="11.752380952381" style="2" customWidth="1"/>
    <col min="14098" max="14098" width="5" style="2" customWidth="1"/>
    <col min="14099" max="14099" width="12.3714285714286" style="2" customWidth="1"/>
    <col min="14100" max="14100" width="11.3714285714286" style="2" customWidth="1"/>
    <col min="14101" max="14336" width="8.87619047619048" style="2"/>
    <col min="14337" max="14337" width="1.62857142857143" style="2" customWidth="1"/>
    <col min="14338" max="14338" width="3.24761904761905" style="2" customWidth="1"/>
    <col min="14339" max="14339" width="17" style="2" customWidth="1"/>
    <col min="14340" max="14340" width="15.1238095238095" style="2" customWidth="1"/>
    <col min="14341" max="14341" width="23.752380952381" style="2" customWidth="1"/>
    <col min="14342" max="14342" width="33.247619047619" style="2" customWidth="1"/>
    <col min="14343" max="14343" width="9.12380952380952" style="2" customWidth="1"/>
    <col min="14344" max="14344" width="48.247619047619" style="2" customWidth="1"/>
    <col min="14345" max="14345" width="7.62857142857143" style="2" customWidth="1"/>
    <col min="14346" max="14347" width="11.752380952381" style="2" customWidth="1"/>
    <col min="14348" max="14348" width="5" style="2" customWidth="1"/>
    <col min="14349" max="14349" width="12.3714285714286" style="2" customWidth="1"/>
    <col min="14350" max="14350" width="11.3714285714286" style="2" customWidth="1"/>
    <col min="14351" max="14351" width="7.62857142857143" style="2" customWidth="1"/>
    <col min="14352" max="14353" width="11.752380952381" style="2" customWidth="1"/>
    <col min="14354" max="14354" width="5" style="2" customWidth="1"/>
    <col min="14355" max="14355" width="12.3714285714286" style="2" customWidth="1"/>
    <col min="14356" max="14356" width="11.3714285714286" style="2" customWidth="1"/>
    <col min="14357" max="14592" width="8.87619047619048" style="2"/>
    <col min="14593" max="14593" width="1.62857142857143" style="2" customWidth="1"/>
    <col min="14594" max="14594" width="3.24761904761905" style="2" customWidth="1"/>
    <col min="14595" max="14595" width="17" style="2" customWidth="1"/>
    <col min="14596" max="14596" width="15.1238095238095" style="2" customWidth="1"/>
    <col min="14597" max="14597" width="23.752380952381" style="2" customWidth="1"/>
    <col min="14598" max="14598" width="33.247619047619" style="2" customWidth="1"/>
    <col min="14599" max="14599" width="9.12380952380952" style="2" customWidth="1"/>
    <col min="14600" max="14600" width="48.247619047619" style="2" customWidth="1"/>
    <col min="14601" max="14601" width="7.62857142857143" style="2" customWidth="1"/>
    <col min="14602" max="14603" width="11.752380952381" style="2" customWidth="1"/>
    <col min="14604" max="14604" width="5" style="2" customWidth="1"/>
    <col min="14605" max="14605" width="12.3714285714286" style="2" customWidth="1"/>
    <col min="14606" max="14606" width="11.3714285714286" style="2" customWidth="1"/>
    <col min="14607" max="14607" width="7.62857142857143" style="2" customWidth="1"/>
    <col min="14608" max="14609" width="11.752380952381" style="2" customWidth="1"/>
    <col min="14610" max="14610" width="5" style="2" customWidth="1"/>
    <col min="14611" max="14611" width="12.3714285714286" style="2" customWidth="1"/>
    <col min="14612" max="14612" width="11.3714285714286" style="2" customWidth="1"/>
    <col min="14613" max="14848" width="8.87619047619048" style="2"/>
    <col min="14849" max="14849" width="1.62857142857143" style="2" customWidth="1"/>
    <col min="14850" max="14850" width="3.24761904761905" style="2" customWidth="1"/>
    <col min="14851" max="14851" width="17" style="2" customWidth="1"/>
    <col min="14852" max="14852" width="15.1238095238095" style="2" customWidth="1"/>
    <col min="14853" max="14853" width="23.752380952381" style="2" customWidth="1"/>
    <col min="14854" max="14854" width="33.247619047619" style="2" customWidth="1"/>
    <col min="14855" max="14855" width="9.12380952380952" style="2" customWidth="1"/>
    <col min="14856" max="14856" width="48.247619047619" style="2" customWidth="1"/>
    <col min="14857" max="14857" width="7.62857142857143" style="2" customWidth="1"/>
    <col min="14858" max="14859" width="11.752380952381" style="2" customWidth="1"/>
    <col min="14860" max="14860" width="5" style="2" customWidth="1"/>
    <col min="14861" max="14861" width="12.3714285714286" style="2" customWidth="1"/>
    <col min="14862" max="14862" width="11.3714285714286" style="2" customWidth="1"/>
    <col min="14863" max="14863" width="7.62857142857143" style="2" customWidth="1"/>
    <col min="14864" max="14865" width="11.752380952381" style="2" customWidth="1"/>
    <col min="14866" max="14866" width="5" style="2" customWidth="1"/>
    <col min="14867" max="14867" width="12.3714285714286" style="2" customWidth="1"/>
    <col min="14868" max="14868" width="11.3714285714286" style="2" customWidth="1"/>
    <col min="14869" max="15104" width="8.87619047619048" style="2"/>
    <col min="15105" max="15105" width="1.62857142857143" style="2" customWidth="1"/>
    <col min="15106" max="15106" width="3.24761904761905" style="2" customWidth="1"/>
    <col min="15107" max="15107" width="17" style="2" customWidth="1"/>
    <col min="15108" max="15108" width="15.1238095238095" style="2" customWidth="1"/>
    <col min="15109" max="15109" width="23.752380952381" style="2" customWidth="1"/>
    <col min="15110" max="15110" width="33.247619047619" style="2" customWidth="1"/>
    <col min="15111" max="15111" width="9.12380952380952" style="2" customWidth="1"/>
    <col min="15112" max="15112" width="48.247619047619" style="2" customWidth="1"/>
    <col min="15113" max="15113" width="7.62857142857143" style="2" customWidth="1"/>
    <col min="15114" max="15115" width="11.752380952381" style="2" customWidth="1"/>
    <col min="15116" max="15116" width="5" style="2" customWidth="1"/>
    <col min="15117" max="15117" width="12.3714285714286" style="2" customWidth="1"/>
    <col min="15118" max="15118" width="11.3714285714286" style="2" customWidth="1"/>
    <col min="15119" max="15119" width="7.62857142857143" style="2" customWidth="1"/>
    <col min="15120" max="15121" width="11.752380952381" style="2" customWidth="1"/>
    <col min="15122" max="15122" width="5" style="2" customWidth="1"/>
    <col min="15123" max="15123" width="12.3714285714286" style="2" customWidth="1"/>
    <col min="15124" max="15124" width="11.3714285714286" style="2" customWidth="1"/>
    <col min="15125" max="15360" width="8.87619047619048" style="2"/>
    <col min="15361" max="15361" width="1.62857142857143" style="2" customWidth="1"/>
    <col min="15362" max="15362" width="3.24761904761905" style="2" customWidth="1"/>
    <col min="15363" max="15363" width="17" style="2" customWidth="1"/>
    <col min="15364" max="15364" width="15.1238095238095" style="2" customWidth="1"/>
    <col min="15365" max="15365" width="23.752380952381" style="2" customWidth="1"/>
    <col min="15366" max="15366" width="33.247619047619" style="2" customWidth="1"/>
    <col min="15367" max="15367" width="9.12380952380952" style="2" customWidth="1"/>
    <col min="15368" max="15368" width="48.247619047619" style="2" customWidth="1"/>
    <col min="15369" max="15369" width="7.62857142857143" style="2" customWidth="1"/>
    <col min="15370" max="15371" width="11.752380952381" style="2" customWidth="1"/>
    <col min="15372" max="15372" width="5" style="2" customWidth="1"/>
    <col min="15373" max="15373" width="12.3714285714286" style="2" customWidth="1"/>
    <col min="15374" max="15374" width="11.3714285714286" style="2" customWidth="1"/>
    <col min="15375" max="15375" width="7.62857142857143" style="2" customWidth="1"/>
    <col min="15376" max="15377" width="11.752380952381" style="2" customWidth="1"/>
    <col min="15378" max="15378" width="5" style="2" customWidth="1"/>
    <col min="15379" max="15379" width="12.3714285714286" style="2" customWidth="1"/>
    <col min="15380" max="15380" width="11.3714285714286" style="2" customWidth="1"/>
    <col min="15381" max="15616" width="8.87619047619048" style="2"/>
    <col min="15617" max="15617" width="1.62857142857143" style="2" customWidth="1"/>
    <col min="15618" max="15618" width="3.24761904761905" style="2" customWidth="1"/>
    <col min="15619" max="15619" width="17" style="2" customWidth="1"/>
    <col min="15620" max="15620" width="15.1238095238095" style="2" customWidth="1"/>
    <col min="15621" max="15621" width="23.752380952381" style="2" customWidth="1"/>
    <col min="15622" max="15622" width="33.247619047619" style="2" customWidth="1"/>
    <col min="15623" max="15623" width="9.12380952380952" style="2" customWidth="1"/>
    <col min="15624" max="15624" width="48.247619047619" style="2" customWidth="1"/>
    <col min="15625" max="15625" width="7.62857142857143" style="2" customWidth="1"/>
    <col min="15626" max="15627" width="11.752380952381" style="2" customWidth="1"/>
    <col min="15628" max="15628" width="5" style="2" customWidth="1"/>
    <col min="15629" max="15629" width="12.3714285714286" style="2" customWidth="1"/>
    <col min="15630" max="15630" width="11.3714285714286" style="2" customWidth="1"/>
    <col min="15631" max="15631" width="7.62857142857143" style="2" customWidth="1"/>
    <col min="15632" max="15633" width="11.752380952381" style="2" customWidth="1"/>
    <col min="15634" max="15634" width="5" style="2" customWidth="1"/>
    <col min="15635" max="15635" width="12.3714285714286" style="2" customWidth="1"/>
    <col min="15636" max="15636" width="11.3714285714286" style="2" customWidth="1"/>
    <col min="15637" max="15872" width="8.87619047619048" style="2"/>
    <col min="15873" max="15873" width="1.62857142857143" style="2" customWidth="1"/>
    <col min="15874" max="15874" width="3.24761904761905" style="2" customWidth="1"/>
    <col min="15875" max="15875" width="17" style="2" customWidth="1"/>
    <col min="15876" max="15876" width="15.1238095238095" style="2" customWidth="1"/>
    <col min="15877" max="15877" width="23.752380952381" style="2" customWidth="1"/>
    <col min="15878" max="15878" width="33.247619047619" style="2" customWidth="1"/>
    <col min="15879" max="15879" width="9.12380952380952" style="2" customWidth="1"/>
    <col min="15880" max="15880" width="48.247619047619" style="2" customWidth="1"/>
    <col min="15881" max="15881" width="7.62857142857143" style="2" customWidth="1"/>
    <col min="15882" max="15883" width="11.752380952381" style="2" customWidth="1"/>
    <col min="15884" max="15884" width="5" style="2" customWidth="1"/>
    <col min="15885" max="15885" width="12.3714285714286" style="2" customWidth="1"/>
    <col min="15886" max="15886" width="11.3714285714286" style="2" customWidth="1"/>
    <col min="15887" max="15887" width="7.62857142857143" style="2" customWidth="1"/>
    <col min="15888" max="15889" width="11.752380952381" style="2" customWidth="1"/>
    <col min="15890" max="15890" width="5" style="2" customWidth="1"/>
    <col min="15891" max="15891" width="12.3714285714286" style="2" customWidth="1"/>
    <col min="15892" max="15892" width="11.3714285714286" style="2" customWidth="1"/>
    <col min="15893" max="16128" width="8.87619047619048" style="2"/>
    <col min="16129" max="16129" width="1.62857142857143" style="2" customWidth="1"/>
    <col min="16130" max="16130" width="3.24761904761905" style="2" customWidth="1"/>
    <col min="16131" max="16131" width="17" style="2" customWidth="1"/>
    <col min="16132" max="16132" width="15.1238095238095" style="2" customWidth="1"/>
    <col min="16133" max="16133" width="23.752380952381" style="2" customWidth="1"/>
    <col min="16134" max="16134" width="33.247619047619" style="2" customWidth="1"/>
    <col min="16135" max="16135" width="9.12380952380952" style="2" customWidth="1"/>
    <col min="16136" max="16136" width="48.247619047619" style="2" customWidth="1"/>
    <col min="16137" max="16137" width="7.62857142857143" style="2" customWidth="1"/>
    <col min="16138" max="16139" width="11.752380952381" style="2" customWidth="1"/>
    <col min="16140" max="16140" width="5" style="2" customWidth="1"/>
    <col min="16141" max="16141" width="12.3714285714286" style="2" customWidth="1"/>
    <col min="16142" max="16142" width="11.3714285714286" style="2" customWidth="1"/>
    <col min="16143" max="16143" width="7.62857142857143" style="2" customWidth="1"/>
    <col min="16144" max="16145" width="11.752380952381" style="2" customWidth="1"/>
    <col min="16146" max="16146" width="5" style="2" customWidth="1"/>
    <col min="16147" max="16147" width="12.3714285714286" style="2" customWidth="1"/>
    <col min="16148" max="16148" width="11.3714285714286" style="2" customWidth="1"/>
    <col min="16149" max="16384" width="8.87619047619048" style="2"/>
  </cols>
  <sheetData>
    <row r="2" spans="2:20">
      <c r="B2" s="4" t="s">
        <v>0</v>
      </c>
      <c r="C2" s="4"/>
      <c r="D2" s="5" t="s">
        <v>1</v>
      </c>
      <c r="E2" s="6"/>
      <c r="F2" s="7" t="s">
        <v>2</v>
      </c>
      <c r="G2" s="8" t="s">
        <v>3</v>
      </c>
      <c r="H2" s="9"/>
      <c r="I2" s="4" t="s">
        <v>4</v>
      </c>
      <c r="J2" s="4"/>
      <c r="K2" s="6" t="s">
        <v>5</v>
      </c>
      <c r="L2" s="4" t="s">
        <v>6</v>
      </c>
      <c r="M2" s="4"/>
      <c r="N2" s="6"/>
      <c r="Q2" s="1"/>
      <c r="T2" s="1"/>
    </row>
    <row r="3" spans="2:20">
      <c r="B3" s="4"/>
      <c r="C3" s="4"/>
      <c r="D3" s="6"/>
      <c r="E3" s="6"/>
      <c r="F3" s="10"/>
      <c r="G3" s="11"/>
      <c r="H3" s="12"/>
      <c r="I3" s="4" t="s">
        <v>7</v>
      </c>
      <c r="J3" s="4"/>
      <c r="K3" s="22">
        <v>45433</v>
      </c>
      <c r="L3" s="4" t="s">
        <v>8</v>
      </c>
      <c r="M3" s="4"/>
      <c r="N3" s="23"/>
      <c r="Q3" s="34"/>
      <c r="T3" s="24"/>
    </row>
    <row r="4" spans="14:20">
      <c r="N4" s="24"/>
      <c r="T4" s="24"/>
    </row>
    <row r="5" ht="15" spans="2:20">
      <c r="B5" s="2" t="s">
        <v>9</v>
      </c>
      <c r="C5" s="2" t="s">
        <v>10</v>
      </c>
      <c r="I5" s="25"/>
      <c r="J5" s="26"/>
      <c r="K5" s="26"/>
      <c r="L5" s="26"/>
      <c r="M5" s="26"/>
      <c r="N5" s="27"/>
      <c r="O5"/>
      <c r="P5"/>
      <c r="Q5"/>
      <c r="R5"/>
      <c r="S5"/>
      <c r="T5"/>
    </row>
    <row r="6" ht="10.35" customHeight="1" spans="2:20">
      <c r="B6" s="13" t="s">
        <v>11</v>
      </c>
      <c r="C6" s="13" t="s">
        <v>12</v>
      </c>
      <c r="D6" s="13" t="s">
        <v>13</v>
      </c>
      <c r="E6" s="13" t="s">
        <v>14</v>
      </c>
      <c r="F6" s="13" t="s">
        <v>15</v>
      </c>
      <c r="G6" s="13" t="s">
        <v>16</v>
      </c>
      <c r="H6" s="13" t="s">
        <v>17</v>
      </c>
      <c r="I6" s="28" t="s">
        <v>18</v>
      </c>
      <c r="J6" s="28"/>
      <c r="K6" s="28"/>
      <c r="L6" s="29" t="s">
        <v>19</v>
      </c>
      <c r="M6" s="29"/>
      <c r="N6" s="29"/>
      <c r="O6"/>
      <c r="P6"/>
      <c r="Q6"/>
      <c r="R6"/>
      <c r="S6"/>
      <c r="T6"/>
    </row>
    <row r="7" s="1" customFormat="1" ht="15.6" customHeight="1" spans="2:21">
      <c r="B7" s="13"/>
      <c r="C7" s="13"/>
      <c r="D7" s="13"/>
      <c r="E7" s="13"/>
      <c r="F7" s="13"/>
      <c r="G7" s="13"/>
      <c r="H7" s="13"/>
      <c r="I7" s="30" t="s">
        <v>20</v>
      </c>
      <c r="J7" s="30" t="s">
        <v>21</v>
      </c>
      <c r="K7" s="30" t="s">
        <v>22</v>
      </c>
      <c r="L7" s="31" t="s">
        <v>23</v>
      </c>
      <c r="M7" s="31" t="s">
        <v>21</v>
      </c>
      <c r="N7" s="31" t="s">
        <v>22</v>
      </c>
      <c r="O7"/>
      <c r="P7"/>
      <c r="Q7"/>
      <c r="R7"/>
      <c r="S7"/>
      <c r="T7"/>
      <c r="U7" s="35"/>
    </row>
    <row r="8" ht="26.25" customHeight="1" spans="2:20">
      <c r="B8" s="4">
        <v>1</v>
      </c>
      <c r="C8" s="14" t="s">
        <v>24</v>
      </c>
      <c r="D8" s="15" t="s">
        <v>25</v>
      </c>
      <c r="E8" s="15" t="s">
        <v>26</v>
      </c>
      <c r="F8" s="16" t="s">
        <v>27</v>
      </c>
      <c r="G8" s="15" t="s">
        <v>28</v>
      </c>
      <c r="H8" s="16" t="s">
        <v>29</v>
      </c>
      <c r="I8" s="32" t="s">
        <v>23</v>
      </c>
      <c r="J8" s="32" t="s">
        <v>30</v>
      </c>
      <c r="K8" s="33">
        <v>45447</v>
      </c>
      <c r="L8" s="32" t="s">
        <v>23</v>
      </c>
      <c r="M8" s="32" t="s">
        <v>30</v>
      </c>
      <c r="N8" s="33">
        <v>45447</v>
      </c>
      <c r="O8"/>
      <c r="P8"/>
      <c r="Q8"/>
      <c r="R8"/>
      <c r="S8"/>
      <c r="T8"/>
    </row>
    <row r="9" ht="26.25" customHeight="1" spans="2:20">
      <c r="B9" s="4">
        <v>2</v>
      </c>
      <c r="C9" s="17"/>
      <c r="D9" s="18" t="s">
        <v>31</v>
      </c>
      <c r="E9" s="15" t="s">
        <v>32</v>
      </c>
      <c r="F9" s="16" t="s">
        <v>27</v>
      </c>
      <c r="G9" s="15" t="s">
        <v>28</v>
      </c>
      <c r="H9" s="16" t="s">
        <v>33</v>
      </c>
      <c r="I9" s="32" t="s">
        <v>23</v>
      </c>
      <c r="J9" s="32" t="s">
        <v>30</v>
      </c>
      <c r="K9" s="33">
        <v>45447</v>
      </c>
      <c r="L9" s="32" t="s">
        <v>23</v>
      </c>
      <c r="M9" s="32" t="s">
        <v>30</v>
      </c>
      <c r="N9" s="33">
        <v>45447</v>
      </c>
      <c r="O9"/>
      <c r="P9"/>
      <c r="Q9"/>
      <c r="R9"/>
      <c r="S9"/>
      <c r="T9"/>
    </row>
    <row r="10" ht="30" customHeight="1" spans="2:20">
      <c r="B10" s="4">
        <v>3</v>
      </c>
      <c r="C10" s="17"/>
      <c r="D10" s="15" t="s">
        <v>34</v>
      </c>
      <c r="E10" s="15" t="s">
        <v>35</v>
      </c>
      <c r="F10" s="15" t="s">
        <v>35</v>
      </c>
      <c r="G10" s="15"/>
      <c r="H10" s="19" t="s">
        <v>35</v>
      </c>
      <c r="I10" s="32" t="s">
        <v>23</v>
      </c>
      <c r="J10" s="32" t="s">
        <v>30</v>
      </c>
      <c r="K10" s="33">
        <v>45447</v>
      </c>
      <c r="L10" s="32" t="s">
        <v>23</v>
      </c>
      <c r="M10" s="32" t="s">
        <v>30</v>
      </c>
      <c r="N10" s="33">
        <v>45447</v>
      </c>
      <c r="O10"/>
      <c r="P10"/>
      <c r="Q10"/>
      <c r="R10"/>
      <c r="S10"/>
      <c r="T10"/>
    </row>
    <row r="11" ht="39.75" customHeight="1" spans="2:20">
      <c r="B11" s="4">
        <v>4</v>
      </c>
      <c r="C11" s="17"/>
      <c r="D11" s="14" t="s">
        <v>36</v>
      </c>
      <c r="E11" s="15" t="s">
        <v>37</v>
      </c>
      <c r="F11" s="15" t="s">
        <v>27</v>
      </c>
      <c r="G11" s="15" t="s">
        <v>28</v>
      </c>
      <c r="H11" s="19" t="s">
        <v>38</v>
      </c>
      <c r="I11" s="32" t="s">
        <v>23</v>
      </c>
      <c r="J11" s="32" t="s">
        <v>30</v>
      </c>
      <c r="K11" s="33">
        <v>45447</v>
      </c>
      <c r="L11" s="32" t="s">
        <v>23</v>
      </c>
      <c r="M11" s="32" t="s">
        <v>30</v>
      </c>
      <c r="N11" s="33">
        <v>45447</v>
      </c>
      <c r="O11"/>
      <c r="P11"/>
      <c r="Q11"/>
      <c r="R11"/>
      <c r="S11"/>
      <c r="T11"/>
    </row>
    <row r="12" ht="51" customHeight="1" spans="2:20">
      <c r="B12" s="4">
        <v>5</v>
      </c>
      <c r="C12" s="17"/>
      <c r="D12" s="17"/>
      <c r="E12" s="19" t="s">
        <v>39</v>
      </c>
      <c r="F12" s="15" t="s">
        <v>27</v>
      </c>
      <c r="G12" s="15" t="s">
        <v>28</v>
      </c>
      <c r="H12" s="19" t="s">
        <v>40</v>
      </c>
      <c r="I12" s="32" t="s">
        <v>23</v>
      </c>
      <c r="J12" s="32" t="s">
        <v>30</v>
      </c>
      <c r="K12" s="33">
        <v>45447</v>
      </c>
      <c r="L12" s="32" t="s">
        <v>23</v>
      </c>
      <c r="M12" s="32" t="s">
        <v>30</v>
      </c>
      <c r="N12" s="33">
        <v>45447</v>
      </c>
      <c r="O12"/>
      <c r="P12"/>
      <c r="Q12"/>
      <c r="R12"/>
      <c r="S12"/>
      <c r="T12"/>
    </row>
    <row r="13" ht="51" customHeight="1" spans="2:20">
      <c r="B13" s="4">
        <v>6</v>
      </c>
      <c r="C13" s="17"/>
      <c r="D13" s="20"/>
      <c r="E13" s="19" t="s">
        <v>41</v>
      </c>
      <c r="F13" s="15" t="s">
        <v>27</v>
      </c>
      <c r="G13" s="15" t="s">
        <v>28</v>
      </c>
      <c r="H13" s="19" t="s">
        <v>42</v>
      </c>
      <c r="I13" s="32" t="s">
        <v>23</v>
      </c>
      <c r="J13" s="32" t="s">
        <v>30</v>
      </c>
      <c r="K13" s="33">
        <v>45447</v>
      </c>
      <c r="L13" s="32" t="s">
        <v>23</v>
      </c>
      <c r="M13" s="32" t="s">
        <v>30</v>
      </c>
      <c r="N13" s="33">
        <v>45447</v>
      </c>
      <c r="O13"/>
      <c r="P13"/>
      <c r="Q13"/>
      <c r="R13"/>
      <c r="S13"/>
      <c r="T13"/>
    </row>
    <row r="14" ht="30.75" customHeight="1" spans="2:20">
      <c r="B14" s="4">
        <v>7</v>
      </c>
      <c r="C14" s="20"/>
      <c r="D14" s="21" t="s">
        <v>43</v>
      </c>
      <c r="E14" s="15" t="s">
        <v>35</v>
      </c>
      <c r="F14" s="16" t="s">
        <v>35</v>
      </c>
      <c r="G14" s="15"/>
      <c r="H14" s="19" t="s">
        <v>35</v>
      </c>
      <c r="I14" s="32" t="s">
        <v>23</v>
      </c>
      <c r="J14" s="32" t="s">
        <v>30</v>
      </c>
      <c r="K14" s="33">
        <v>45447</v>
      </c>
      <c r="L14" s="32" t="s">
        <v>23</v>
      </c>
      <c r="M14" s="32" t="s">
        <v>30</v>
      </c>
      <c r="N14" s="33">
        <v>45447</v>
      </c>
      <c r="O14"/>
      <c r="P14"/>
      <c r="Q14"/>
      <c r="R14"/>
      <c r="S14"/>
      <c r="T14"/>
    </row>
  </sheetData>
  <mergeCells count="20">
    <mergeCell ref="I2:J2"/>
    <mergeCell ref="L2:M2"/>
    <mergeCell ref="I3:J3"/>
    <mergeCell ref="L3:M3"/>
    <mergeCell ref="I5:N5"/>
    <mergeCell ref="I6:K6"/>
    <mergeCell ref="L6:N6"/>
    <mergeCell ref="B6:B7"/>
    <mergeCell ref="C6:C7"/>
    <mergeCell ref="C8:C14"/>
    <mergeCell ref="D6:D7"/>
    <mergeCell ref="D11:D13"/>
    <mergeCell ref="E6:E7"/>
    <mergeCell ref="F2:F3"/>
    <mergeCell ref="F6:F7"/>
    <mergeCell ref="G6:G7"/>
    <mergeCell ref="H6:H7"/>
    <mergeCell ref="B2:C3"/>
    <mergeCell ref="D2:E3"/>
    <mergeCell ref="G2:H3"/>
  </mergeCells>
  <dataValidations count="2">
    <dataValidation type="list" allowBlank="1" showInputMessage="1" showErrorMessage="1" sqref="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G8:G14 G65535:G65543 G65549:G65550 G131071:G131079 G131085:G131086 G196607:G196615 G196621:G196622 G262143:G262151 G262157:G262158 G327679:G327687 G327693:G327694 G393215:G393223 G393229:G393230 G458751:G458759 G458765:G458766 G524287:G524295 G524301:G524302 G589823:G589831 G589837:G589838 G655359:G655367 G655373:G655374 G720895:G720903 G720909:G720910 G786431:G786439 G786445:G786446 G851967:G851975 G851981:G851982 G917503:G917511 G917517:G917518 G983039:G983047 G983053:G983054 JC8:JC14 JC65535:JC65543 JC65549:JC65550 JC131071:JC131079 JC131085:JC131086 JC196607:JC196615 JC196621:JC196622 JC262143:JC262151 JC262157:JC262158 JC327679:JC327687 JC327693:JC327694 JC393215:JC393223 JC393229:JC393230 JC458751:JC458759 JC458765:JC458766 JC524287:JC524295 JC524301:JC524302 JC589823:JC589831 JC589837:JC589838 JC655359:JC655367 JC655373:JC655374 JC720895:JC720903 JC720909:JC720910 JC786431:JC786439 JC786445:JC786446 JC851967:JC851975 JC851981:JC851982 JC917503:JC917511 JC917517:JC917518 JC983039:JC983047 JC983053:JC983054 SY8:SY14 SY65535:SY65543 SY65549:SY65550 SY131071:SY131079 SY131085:SY131086 SY196607:SY196615 SY196621:SY196622 SY262143:SY262151 SY262157:SY262158 SY327679:SY327687 SY327693:SY327694 SY393215:SY393223 SY393229:SY393230 SY458751:SY458759 SY458765:SY458766 SY524287:SY524295 SY524301:SY524302 SY589823:SY589831 SY589837:SY589838 SY655359:SY655367 SY655373:SY655374 SY720895:SY720903 SY720909:SY720910 SY786431:SY786439 SY786445:SY786446 SY851967:SY851975 SY851981:SY851982 SY917503:SY917511 SY917517:SY917518 SY983039:SY983047 SY983053:SY983054 ACU8:ACU14 ACU65535:ACU65543 ACU65549:ACU65550 ACU131071:ACU131079 ACU131085:ACU131086 ACU196607:ACU196615 ACU196621:ACU196622 ACU262143:ACU262151 ACU262157:ACU262158 ACU327679:ACU327687 ACU327693:ACU327694 ACU393215:ACU393223 ACU393229:ACU393230 ACU458751:ACU458759 ACU458765:ACU458766 ACU524287:ACU524295 ACU524301:ACU524302 ACU589823:ACU589831 ACU589837:ACU589838 ACU655359:ACU655367 ACU655373:ACU655374 ACU720895:ACU720903 ACU720909:ACU720910 ACU786431:ACU786439 ACU786445:ACU786446 ACU851967:ACU851975 ACU851981:ACU851982 ACU917503:ACU917511 ACU917517:ACU917518 ACU983039:ACU983047 ACU983053:ACU983054 AMQ8:AMQ14 AMQ65535:AMQ65543 AMQ65549:AMQ65550 AMQ131071:AMQ131079 AMQ131085:AMQ131086 AMQ196607:AMQ196615 AMQ196621:AMQ196622 AMQ262143:AMQ262151 AMQ262157:AMQ262158 AMQ327679:AMQ327687 AMQ327693:AMQ327694 AMQ393215:AMQ393223 AMQ393229:AMQ393230 AMQ458751:AMQ458759 AMQ458765:AMQ458766 AMQ524287:AMQ524295 AMQ524301:AMQ524302 AMQ589823:AMQ589831 AMQ589837:AMQ589838 AMQ655359:AMQ655367 AMQ655373:AMQ655374 AMQ720895:AMQ720903 AMQ720909:AMQ720910 AMQ786431:AMQ786439 AMQ786445:AMQ786446 AMQ851967:AMQ851975 AMQ851981:AMQ851982 AMQ917503:AMQ917511 AMQ917517:AMQ917518 AMQ983039:AMQ983047 AMQ983053:AMQ983054 AWM8:AWM14 AWM65535:AWM65543 AWM65549:AWM65550 AWM131071:AWM131079 AWM131085:AWM131086 AWM196607:AWM196615 AWM196621:AWM196622 AWM262143:AWM262151 AWM262157:AWM262158 AWM327679:AWM327687 AWM327693:AWM327694 AWM393215:AWM393223 AWM393229:AWM393230 AWM458751:AWM458759 AWM458765:AWM458766 AWM524287:AWM524295 AWM524301:AWM524302 AWM589823:AWM589831 AWM589837:AWM589838 AWM655359:AWM655367 AWM655373:AWM655374 AWM720895:AWM720903 AWM720909:AWM720910 AWM786431:AWM786439 AWM786445:AWM786446 AWM851967:AWM851975 AWM851981:AWM851982 AWM917503:AWM917511 AWM917517:AWM917518 AWM983039:AWM983047 AWM983053:AWM983054 BGI8:BGI14 BGI65535:BGI65543 BGI65549:BGI65550 BGI131071:BGI131079 BGI131085:BGI131086 BGI196607:BGI196615 BGI196621:BGI196622 BGI262143:BGI262151 BGI262157:BGI262158 BGI327679:BGI327687 BGI327693:BGI327694 BGI393215:BGI393223 BGI393229:BGI393230 BGI458751:BGI458759 BGI458765:BGI458766 BGI524287:BGI524295 BGI524301:BGI524302 BGI589823:BGI589831 BGI589837:BGI589838 BGI655359:BGI655367 BGI655373:BGI655374 BGI720895:BGI720903 BGI720909:BGI720910 BGI786431:BGI786439 BGI786445:BGI786446 BGI851967:BGI851975 BGI851981:BGI851982 BGI917503:BGI917511 BGI917517:BGI917518 BGI983039:BGI983047 BGI983053:BGI983054 BQE8:BQE14 BQE65535:BQE65543 BQE65549:BQE65550 BQE131071:BQE131079 BQE131085:BQE131086 BQE196607:BQE196615 BQE196621:BQE196622 BQE262143:BQE262151 BQE262157:BQE262158 BQE327679:BQE327687 BQE327693:BQE327694 BQE393215:BQE393223 BQE393229:BQE393230 BQE458751:BQE458759 BQE458765:BQE458766 BQE524287:BQE524295 BQE524301:BQE524302 BQE589823:BQE589831 BQE589837:BQE589838 BQE655359:BQE655367 BQE655373:BQE655374 BQE720895:BQE720903 BQE720909:BQE720910 BQE786431:BQE786439 BQE786445:BQE786446 BQE851967:BQE851975 BQE851981:BQE851982 BQE917503:BQE917511 BQE917517:BQE917518 BQE983039:BQE983047 BQE983053:BQE983054 CAA8:CAA14 CAA65535:CAA65543 CAA65549:CAA65550 CAA131071:CAA131079 CAA131085:CAA131086 CAA196607:CAA196615 CAA196621:CAA196622 CAA262143:CAA262151 CAA262157:CAA262158 CAA327679:CAA327687 CAA327693:CAA327694 CAA393215:CAA393223 CAA393229:CAA393230 CAA458751:CAA458759 CAA458765:CAA458766 CAA524287:CAA524295 CAA524301:CAA524302 CAA589823:CAA589831 CAA589837:CAA589838 CAA655359:CAA655367 CAA655373:CAA655374 CAA720895:CAA720903 CAA720909:CAA720910 CAA786431:CAA786439 CAA786445:CAA786446 CAA851967:CAA851975 CAA851981:CAA851982 CAA917503:CAA917511 CAA917517:CAA917518 CAA983039:CAA983047 CAA983053:CAA983054 CJW8:CJW14 CJW65535:CJW65543 CJW65549:CJW65550 CJW131071:CJW131079 CJW131085:CJW131086 CJW196607:CJW196615 CJW196621:CJW196622 CJW262143:CJW262151 CJW262157:CJW262158 CJW327679:CJW327687 CJW327693:CJW327694 CJW393215:CJW393223 CJW393229:CJW393230 CJW458751:CJW458759 CJW458765:CJW458766 CJW524287:CJW524295 CJW524301:CJW524302 CJW589823:CJW589831 CJW589837:CJW589838 CJW655359:CJW655367 CJW655373:CJW655374 CJW720895:CJW720903 CJW720909:CJW720910 CJW786431:CJW786439 CJW786445:CJW786446 CJW851967:CJW851975 CJW851981:CJW851982 CJW917503:CJW917511 CJW917517:CJW917518 CJW983039:CJW983047 CJW983053:CJW983054 CTS8:CTS14 CTS65535:CTS65543 CTS65549:CTS65550 CTS131071:CTS131079 CTS131085:CTS131086 CTS196607:CTS196615 CTS196621:CTS196622 CTS262143:CTS262151 CTS262157:CTS262158 CTS327679:CTS327687 CTS327693:CTS327694 CTS393215:CTS393223 CTS393229:CTS393230 CTS458751:CTS458759 CTS458765:CTS458766 CTS524287:CTS524295 CTS524301:CTS524302 CTS589823:CTS589831 CTS589837:CTS589838 CTS655359:CTS655367 CTS655373:CTS655374 CTS720895:CTS720903 CTS720909:CTS720910 CTS786431:CTS786439 CTS786445:CTS786446 CTS851967:CTS851975 CTS851981:CTS851982 CTS917503:CTS917511 CTS917517:CTS917518 CTS983039:CTS983047 CTS983053:CTS983054 DDO8:DDO14 DDO65535:DDO65543 DDO65549:DDO65550 DDO131071:DDO131079 DDO131085:DDO131086 DDO196607:DDO196615 DDO196621:DDO196622 DDO262143:DDO262151 DDO262157:DDO262158 DDO327679:DDO327687 DDO327693:DDO327694 DDO393215:DDO393223 DDO393229:DDO393230 DDO458751:DDO458759 DDO458765:DDO458766 DDO524287:DDO524295 DDO524301:DDO524302 DDO589823:DDO589831 DDO589837:DDO589838 DDO655359:DDO655367 DDO655373:DDO655374 DDO720895:DDO720903 DDO720909:DDO720910 DDO786431:DDO786439 DDO786445:DDO786446 DDO851967:DDO851975 DDO851981:DDO851982 DDO917503:DDO917511 DDO917517:DDO917518 DDO983039:DDO983047 DDO983053:DDO983054 DNK8:DNK14 DNK65535:DNK65543 DNK65549:DNK65550 DNK131071:DNK131079 DNK131085:DNK131086 DNK196607:DNK196615 DNK196621:DNK196622 DNK262143:DNK262151 DNK262157:DNK262158 DNK327679:DNK327687 DNK327693:DNK327694 DNK393215:DNK393223 DNK393229:DNK393230 DNK458751:DNK458759 DNK458765:DNK458766 DNK524287:DNK524295 DNK524301:DNK524302 DNK589823:DNK589831 DNK589837:DNK589838 DNK655359:DNK655367 DNK655373:DNK655374 DNK720895:DNK720903 DNK720909:DNK720910 DNK786431:DNK786439 DNK786445:DNK786446 DNK851967:DNK851975 DNK851981:DNK851982 DNK917503:DNK917511 DNK917517:DNK917518 DNK983039:DNK983047 DNK983053:DNK983054 DXG8:DXG14 DXG65535:DXG65543 DXG65549:DXG65550 DXG131071:DXG131079 DXG131085:DXG131086 DXG196607:DXG196615 DXG196621:DXG196622 DXG262143:DXG262151 DXG262157:DXG262158 DXG327679:DXG327687 DXG327693:DXG327694 DXG393215:DXG393223 DXG393229:DXG393230 DXG458751:DXG458759 DXG458765:DXG458766 DXG524287:DXG524295 DXG524301:DXG524302 DXG589823:DXG589831 DXG589837:DXG589838 DXG655359:DXG655367 DXG655373:DXG655374 DXG720895:DXG720903 DXG720909:DXG720910 DXG786431:DXG786439 DXG786445:DXG786446 DXG851967:DXG851975 DXG851981:DXG851982 DXG917503:DXG917511 DXG917517:DXG917518 DXG983039:DXG983047 DXG983053:DXG983054 EHC8:EHC14 EHC65535:EHC65543 EHC65549:EHC65550 EHC131071:EHC131079 EHC131085:EHC131086 EHC196607:EHC196615 EHC196621:EHC196622 EHC262143:EHC262151 EHC262157:EHC262158 EHC327679:EHC327687 EHC327693:EHC327694 EHC393215:EHC393223 EHC393229:EHC393230 EHC458751:EHC458759 EHC458765:EHC458766 EHC524287:EHC524295 EHC524301:EHC524302 EHC589823:EHC589831 EHC589837:EHC589838 EHC655359:EHC655367 EHC655373:EHC655374 EHC720895:EHC720903 EHC720909:EHC720910 EHC786431:EHC786439 EHC786445:EHC786446 EHC851967:EHC851975 EHC851981:EHC851982 EHC917503:EHC917511 EHC917517:EHC917518 EHC983039:EHC983047 EHC983053:EHC983054 EQY8:EQY14 EQY65535:EQY65543 EQY65549:EQY65550 EQY131071:EQY131079 EQY131085:EQY131086 EQY196607:EQY196615 EQY196621:EQY196622 EQY262143:EQY262151 EQY262157:EQY262158 EQY327679:EQY327687 EQY327693:EQY327694 EQY393215:EQY393223 EQY393229:EQY393230 EQY458751:EQY458759 EQY458765:EQY458766 EQY524287:EQY524295 EQY524301:EQY524302 EQY589823:EQY589831 EQY589837:EQY589838 EQY655359:EQY655367 EQY655373:EQY655374 EQY720895:EQY720903 EQY720909:EQY720910 EQY786431:EQY786439 EQY786445:EQY786446 EQY851967:EQY851975 EQY851981:EQY851982 EQY917503:EQY917511 EQY917517:EQY917518 EQY983039:EQY983047 EQY983053:EQY983054 FAU8:FAU14 FAU65535:FAU65543 FAU65549:FAU65550 FAU131071:FAU131079 FAU131085:FAU131086 FAU196607:FAU196615 FAU196621:FAU196622 FAU262143:FAU262151 FAU262157:FAU262158 FAU327679:FAU327687 FAU327693:FAU327694 FAU393215:FAU393223 FAU393229:FAU393230 FAU458751:FAU458759 FAU458765:FAU458766 FAU524287:FAU524295 FAU524301:FAU524302 FAU589823:FAU589831 FAU589837:FAU589838 FAU655359:FAU655367 FAU655373:FAU655374 FAU720895:FAU720903 FAU720909:FAU720910 FAU786431:FAU786439 FAU786445:FAU786446 FAU851967:FAU851975 FAU851981:FAU851982 FAU917503:FAU917511 FAU917517:FAU917518 FAU983039:FAU983047 FAU983053:FAU983054 FKQ8:FKQ14 FKQ65535:FKQ65543 FKQ65549:FKQ65550 FKQ131071:FKQ131079 FKQ131085:FKQ131086 FKQ196607:FKQ196615 FKQ196621:FKQ196622 FKQ262143:FKQ262151 FKQ262157:FKQ262158 FKQ327679:FKQ327687 FKQ327693:FKQ327694 FKQ393215:FKQ393223 FKQ393229:FKQ393230 FKQ458751:FKQ458759 FKQ458765:FKQ458766 FKQ524287:FKQ524295 FKQ524301:FKQ524302 FKQ589823:FKQ589831 FKQ589837:FKQ589838 FKQ655359:FKQ655367 FKQ655373:FKQ655374 FKQ720895:FKQ720903 FKQ720909:FKQ720910 FKQ786431:FKQ786439 FKQ786445:FKQ786446 FKQ851967:FKQ851975 FKQ851981:FKQ851982 FKQ917503:FKQ917511 FKQ917517:FKQ917518 FKQ983039:FKQ983047 FKQ983053:FKQ983054 FUM8:FUM14 FUM65535:FUM65543 FUM65549:FUM65550 FUM131071:FUM131079 FUM131085:FUM131086 FUM196607:FUM196615 FUM196621:FUM196622 FUM262143:FUM262151 FUM262157:FUM262158 FUM327679:FUM327687 FUM327693:FUM327694 FUM393215:FUM393223 FUM393229:FUM393230 FUM458751:FUM458759 FUM458765:FUM458766 FUM524287:FUM524295 FUM524301:FUM524302 FUM589823:FUM589831 FUM589837:FUM589838 FUM655359:FUM655367 FUM655373:FUM655374 FUM720895:FUM720903 FUM720909:FUM720910 FUM786431:FUM786439 FUM786445:FUM786446 FUM851967:FUM851975 FUM851981:FUM851982 FUM917503:FUM917511 FUM917517:FUM917518 FUM983039:FUM983047 FUM983053:FUM983054 GEI8:GEI14 GEI65535:GEI65543 GEI65549:GEI65550 GEI131071:GEI131079 GEI131085:GEI131086 GEI196607:GEI196615 GEI196621:GEI196622 GEI262143:GEI262151 GEI262157:GEI262158 GEI327679:GEI327687 GEI327693:GEI327694 GEI393215:GEI393223 GEI393229:GEI393230 GEI458751:GEI458759 GEI458765:GEI458766 GEI524287:GEI524295 GEI524301:GEI524302 GEI589823:GEI589831 GEI589837:GEI589838 GEI655359:GEI655367 GEI655373:GEI655374 GEI720895:GEI720903 GEI720909:GEI720910 GEI786431:GEI786439 GEI786445:GEI786446 GEI851967:GEI851975 GEI851981:GEI851982 GEI917503:GEI917511 GEI917517:GEI917518 GEI983039:GEI983047 GEI983053:GEI983054 GOE8:GOE14 GOE65535:GOE65543 GOE65549:GOE65550 GOE131071:GOE131079 GOE131085:GOE131086 GOE196607:GOE196615 GOE196621:GOE196622 GOE262143:GOE262151 GOE262157:GOE262158 GOE327679:GOE327687 GOE327693:GOE327694 GOE393215:GOE393223 GOE393229:GOE393230 GOE458751:GOE458759 GOE458765:GOE458766 GOE524287:GOE524295 GOE524301:GOE524302 GOE589823:GOE589831 GOE589837:GOE589838 GOE655359:GOE655367 GOE655373:GOE655374 GOE720895:GOE720903 GOE720909:GOE720910 GOE786431:GOE786439 GOE786445:GOE786446 GOE851967:GOE851975 GOE851981:GOE851982 GOE917503:GOE917511 GOE917517:GOE917518 GOE983039:GOE983047 GOE983053:GOE983054 GYA8:GYA14 GYA65535:GYA65543 GYA65549:GYA65550 GYA131071:GYA131079 GYA131085:GYA131086 GYA196607:GYA196615 GYA196621:GYA196622 GYA262143:GYA262151 GYA262157:GYA262158 GYA327679:GYA327687 GYA327693:GYA327694 GYA393215:GYA393223 GYA393229:GYA393230 GYA458751:GYA458759 GYA458765:GYA458766 GYA524287:GYA524295 GYA524301:GYA524302 GYA589823:GYA589831 GYA589837:GYA589838 GYA655359:GYA655367 GYA655373:GYA655374 GYA720895:GYA720903 GYA720909:GYA720910 GYA786431:GYA786439 GYA786445:GYA786446 GYA851967:GYA851975 GYA851981:GYA851982 GYA917503:GYA917511 GYA917517:GYA917518 GYA983039:GYA983047 GYA983053:GYA983054 HHW8:HHW14 HHW65535:HHW65543 HHW65549:HHW65550 HHW131071:HHW131079 HHW131085:HHW131086 HHW196607:HHW196615 HHW196621:HHW196622 HHW262143:HHW262151 HHW262157:HHW262158 HHW327679:HHW327687 HHW327693:HHW327694 HHW393215:HHW393223 HHW393229:HHW393230 HHW458751:HHW458759 HHW458765:HHW458766 HHW524287:HHW524295 HHW524301:HHW524302 HHW589823:HHW589831 HHW589837:HHW589838 HHW655359:HHW655367 HHW655373:HHW655374 HHW720895:HHW720903 HHW720909:HHW720910 HHW786431:HHW786439 HHW786445:HHW786446 HHW851967:HHW851975 HHW851981:HHW851982 HHW917503:HHW917511 HHW917517:HHW917518 HHW983039:HHW983047 HHW983053:HHW983054 HRS8:HRS14 HRS65535:HRS65543 HRS65549:HRS65550 HRS131071:HRS131079 HRS131085:HRS131086 HRS196607:HRS196615 HRS196621:HRS196622 HRS262143:HRS262151 HRS262157:HRS262158 HRS327679:HRS327687 HRS327693:HRS327694 HRS393215:HRS393223 HRS393229:HRS393230 HRS458751:HRS458759 HRS458765:HRS458766 HRS524287:HRS524295 HRS524301:HRS524302 HRS589823:HRS589831 HRS589837:HRS589838 HRS655359:HRS655367 HRS655373:HRS655374 HRS720895:HRS720903 HRS720909:HRS720910 HRS786431:HRS786439 HRS786445:HRS786446 HRS851967:HRS851975 HRS851981:HRS851982 HRS917503:HRS917511 HRS917517:HRS917518 HRS983039:HRS983047 HRS983053:HRS983054 IBO8:IBO14 IBO65535:IBO65543 IBO65549:IBO65550 IBO131071:IBO131079 IBO131085:IBO131086 IBO196607:IBO196615 IBO196621:IBO196622 IBO262143:IBO262151 IBO262157:IBO262158 IBO327679:IBO327687 IBO327693:IBO327694 IBO393215:IBO393223 IBO393229:IBO393230 IBO458751:IBO458759 IBO458765:IBO458766 IBO524287:IBO524295 IBO524301:IBO524302 IBO589823:IBO589831 IBO589837:IBO589838 IBO655359:IBO655367 IBO655373:IBO655374 IBO720895:IBO720903 IBO720909:IBO720910 IBO786431:IBO786439 IBO786445:IBO786446 IBO851967:IBO851975 IBO851981:IBO851982 IBO917503:IBO917511 IBO917517:IBO917518 IBO983039:IBO983047 IBO983053:IBO983054 ILK8:ILK14 ILK65535:ILK65543 ILK65549:ILK65550 ILK131071:ILK131079 ILK131085:ILK131086 ILK196607:ILK196615 ILK196621:ILK196622 ILK262143:ILK262151 ILK262157:ILK262158 ILK327679:ILK327687 ILK327693:ILK327694 ILK393215:ILK393223 ILK393229:ILK393230 ILK458751:ILK458759 ILK458765:ILK458766 ILK524287:ILK524295 ILK524301:ILK524302 ILK589823:ILK589831 ILK589837:ILK589838 ILK655359:ILK655367 ILK655373:ILK655374 ILK720895:ILK720903 ILK720909:ILK720910 ILK786431:ILK786439 ILK786445:ILK786446 ILK851967:ILK851975 ILK851981:ILK851982 ILK917503:ILK917511 ILK917517:ILK917518 ILK983039:ILK983047 ILK983053:ILK983054 IVG8:IVG14 IVG65535:IVG65543 IVG65549:IVG65550 IVG131071:IVG131079 IVG131085:IVG131086 IVG196607:IVG196615 IVG196621:IVG196622 IVG262143:IVG262151 IVG262157:IVG262158 IVG327679:IVG327687 IVG327693:IVG327694 IVG393215:IVG393223 IVG393229:IVG393230 IVG458751:IVG458759 IVG458765:IVG458766 IVG524287:IVG524295 IVG524301:IVG524302 IVG589823:IVG589831 IVG589837:IVG589838 IVG655359:IVG655367 IVG655373:IVG655374 IVG720895:IVG720903 IVG720909:IVG720910 IVG786431:IVG786439 IVG786445:IVG786446 IVG851967:IVG851975 IVG851981:IVG851982 IVG917503:IVG917511 IVG917517:IVG917518 IVG983039:IVG983047 IVG983053:IVG983054 JFC8:JFC14 JFC65535:JFC65543 JFC65549:JFC65550 JFC131071:JFC131079 JFC131085:JFC131086 JFC196607:JFC196615 JFC196621:JFC196622 JFC262143:JFC262151 JFC262157:JFC262158 JFC327679:JFC327687 JFC327693:JFC327694 JFC393215:JFC393223 JFC393229:JFC393230 JFC458751:JFC458759 JFC458765:JFC458766 JFC524287:JFC524295 JFC524301:JFC524302 JFC589823:JFC589831 JFC589837:JFC589838 JFC655359:JFC655367 JFC655373:JFC655374 JFC720895:JFC720903 JFC720909:JFC720910 JFC786431:JFC786439 JFC786445:JFC786446 JFC851967:JFC851975 JFC851981:JFC851982 JFC917503:JFC917511 JFC917517:JFC917518 JFC983039:JFC983047 JFC983053:JFC983054 JOY8:JOY14 JOY65535:JOY65543 JOY65549:JOY65550 JOY131071:JOY131079 JOY131085:JOY131086 JOY196607:JOY196615 JOY196621:JOY196622 JOY262143:JOY262151 JOY262157:JOY262158 JOY327679:JOY327687 JOY327693:JOY327694 JOY393215:JOY393223 JOY393229:JOY393230 JOY458751:JOY458759 JOY458765:JOY458766 JOY524287:JOY524295 JOY524301:JOY524302 JOY589823:JOY589831 JOY589837:JOY589838 JOY655359:JOY655367 JOY655373:JOY655374 JOY720895:JOY720903 JOY720909:JOY720910 JOY786431:JOY786439 JOY786445:JOY786446 JOY851967:JOY851975 JOY851981:JOY851982 JOY917503:JOY917511 JOY917517:JOY917518 JOY983039:JOY983047 JOY983053:JOY983054 JYU8:JYU14 JYU65535:JYU65543 JYU65549:JYU65550 JYU131071:JYU131079 JYU131085:JYU131086 JYU196607:JYU196615 JYU196621:JYU196622 JYU262143:JYU262151 JYU262157:JYU262158 JYU327679:JYU327687 JYU327693:JYU327694 JYU393215:JYU393223 JYU393229:JYU393230 JYU458751:JYU458759 JYU458765:JYU458766 JYU524287:JYU524295 JYU524301:JYU524302 JYU589823:JYU589831 JYU589837:JYU589838 JYU655359:JYU655367 JYU655373:JYU655374 JYU720895:JYU720903 JYU720909:JYU720910 JYU786431:JYU786439 JYU786445:JYU786446 JYU851967:JYU851975 JYU851981:JYU851982 JYU917503:JYU917511 JYU917517:JYU917518 JYU983039:JYU983047 JYU983053:JYU983054 KIQ8:KIQ14 KIQ65535:KIQ65543 KIQ65549:KIQ65550 KIQ131071:KIQ131079 KIQ131085:KIQ131086 KIQ196607:KIQ196615 KIQ196621:KIQ196622 KIQ262143:KIQ262151 KIQ262157:KIQ262158 KIQ327679:KIQ327687 KIQ327693:KIQ327694 KIQ393215:KIQ393223 KIQ393229:KIQ393230 KIQ458751:KIQ458759 KIQ458765:KIQ458766 KIQ524287:KIQ524295 KIQ524301:KIQ524302 KIQ589823:KIQ589831 KIQ589837:KIQ589838 KIQ655359:KIQ655367 KIQ655373:KIQ655374 KIQ720895:KIQ720903 KIQ720909:KIQ720910 KIQ786431:KIQ786439 KIQ786445:KIQ786446 KIQ851967:KIQ851975 KIQ851981:KIQ851982 KIQ917503:KIQ917511 KIQ917517:KIQ917518 KIQ983039:KIQ983047 KIQ983053:KIQ983054 KSM8:KSM14 KSM65535:KSM65543 KSM65549:KSM65550 KSM131071:KSM131079 KSM131085:KSM131086 KSM196607:KSM196615 KSM196621:KSM196622 KSM262143:KSM262151 KSM262157:KSM262158 KSM327679:KSM327687 KSM327693:KSM327694 KSM393215:KSM393223 KSM393229:KSM393230 KSM458751:KSM458759 KSM458765:KSM458766 KSM524287:KSM524295 KSM524301:KSM524302 KSM589823:KSM589831 KSM589837:KSM589838 KSM655359:KSM655367 KSM655373:KSM655374 KSM720895:KSM720903 KSM720909:KSM720910 KSM786431:KSM786439 KSM786445:KSM786446 KSM851967:KSM851975 KSM851981:KSM851982 KSM917503:KSM917511 KSM917517:KSM917518 KSM983039:KSM983047 KSM983053:KSM983054 LCI8:LCI14 LCI65535:LCI65543 LCI65549:LCI65550 LCI131071:LCI131079 LCI131085:LCI131086 LCI196607:LCI196615 LCI196621:LCI196622 LCI262143:LCI262151 LCI262157:LCI262158 LCI327679:LCI327687 LCI327693:LCI327694 LCI393215:LCI393223 LCI393229:LCI393230 LCI458751:LCI458759 LCI458765:LCI458766 LCI524287:LCI524295 LCI524301:LCI524302 LCI589823:LCI589831 LCI589837:LCI589838 LCI655359:LCI655367 LCI655373:LCI655374 LCI720895:LCI720903 LCI720909:LCI720910 LCI786431:LCI786439 LCI786445:LCI786446 LCI851967:LCI851975 LCI851981:LCI851982 LCI917503:LCI917511 LCI917517:LCI917518 LCI983039:LCI983047 LCI983053:LCI983054 LME8:LME14 LME65535:LME65543 LME65549:LME65550 LME131071:LME131079 LME131085:LME131086 LME196607:LME196615 LME196621:LME196622 LME262143:LME262151 LME262157:LME262158 LME327679:LME327687 LME327693:LME327694 LME393215:LME393223 LME393229:LME393230 LME458751:LME458759 LME458765:LME458766 LME524287:LME524295 LME524301:LME524302 LME589823:LME589831 LME589837:LME589838 LME655359:LME655367 LME655373:LME655374 LME720895:LME720903 LME720909:LME720910 LME786431:LME786439 LME786445:LME786446 LME851967:LME851975 LME851981:LME851982 LME917503:LME917511 LME917517:LME917518 LME983039:LME983047 LME983053:LME983054 LWA8:LWA14 LWA65535:LWA65543 LWA65549:LWA65550 LWA131071:LWA131079 LWA131085:LWA131086 LWA196607:LWA196615 LWA196621:LWA196622 LWA262143:LWA262151 LWA262157:LWA262158 LWA327679:LWA327687 LWA327693:LWA327694 LWA393215:LWA393223 LWA393229:LWA393230 LWA458751:LWA458759 LWA458765:LWA458766 LWA524287:LWA524295 LWA524301:LWA524302 LWA589823:LWA589831 LWA589837:LWA589838 LWA655359:LWA655367 LWA655373:LWA655374 LWA720895:LWA720903 LWA720909:LWA720910 LWA786431:LWA786439 LWA786445:LWA786446 LWA851967:LWA851975 LWA851981:LWA851982 LWA917503:LWA917511 LWA917517:LWA917518 LWA983039:LWA983047 LWA983053:LWA983054 MFW8:MFW14 MFW65535:MFW65543 MFW65549:MFW65550 MFW131071:MFW131079 MFW131085:MFW131086 MFW196607:MFW196615 MFW196621:MFW196622 MFW262143:MFW262151 MFW262157:MFW262158 MFW327679:MFW327687 MFW327693:MFW327694 MFW393215:MFW393223 MFW393229:MFW393230 MFW458751:MFW458759 MFW458765:MFW458766 MFW524287:MFW524295 MFW524301:MFW524302 MFW589823:MFW589831 MFW589837:MFW589838 MFW655359:MFW655367 MFW655373:MFW655374 MFW720895:MFW720903 MFW720909:MFW720910 MFW786431:MFW786439 MFW786445:MFW786446 MFW851967:MFW851975 MFW851981:MFW851982 MFW917503:MFW917511 MFW917517:MFW917518 MFW983039:MFW983047 MFW983053:MFW983054 MPS8:MPS14 MPS65535:MPS65543 MPS65549:MPS65550 MPS131071:MPS131079 MPS131085:MPS131086 MPS196607:MPS196615 MPS196621:MPS196622 MPS262143:MPS262151 MPS262157:MPS262158 MPS327679:MPS327687 MPS327693:MPS327694 MPS393215:MPS393223 MPS393229:MPS393230 MPS458751:MPS458759 MPS458765:MPS458766 MPS524287:MPS524295 MPS524301:MPS524302 MPS589823:MPS589831 MPS589837:MPS589838 MPS655359:MPS655367 MPS655373:MPS655374 MPS720895:MPS720903 MPS720909:MPS720910 MPS786431:MPS786439 MPS786445:MPS786446 MPS851967:MPS851975 MPS851981:MPS851982 MPS917503:MPS917511 MPS917517:MPS917518 MPS983039:MPS983047 MPS983053:MPS983054 MZO8:MZO14 MZO65535:MZO65543 MZO65549:MZO65550 MZO131071:MZO131079 MZO131085:MZO131086 MZO196607:MZO196615 MZO196621:MZO196622 MZO262143:MZO262151 MZO262157:MZO262158 MZO327679:MZO327687 MZO327693:MZO327694 MZO393215:MZO393223 MZO393229:MZO393230 MZO458751:MZO458759 MZO458765:MZO458766 MZO524287:MZO524295 MZO524301:MZO524302 MZO589823:MZO589831 MZO589837:MZO589838 MZO655359:MZO655367 MZO655373:MZO655374 MZO720895:MZO720903 MZO720909:MZO720910 MZO786431:MZO786439 MZO786445:MZO786446 MZO851967:MZO851975 MZO851981:MZO851982 MZO917503:MZO917511 MZO917517:MZO917518 MZO983039:MZO983047 MZO983053:MZO983054 NJK8:NJK14 NJK65535:NJK65543 NJK65549:NJK65550 NJK131071:NJK131079 NJK131085:NJK131086 NJK196607:NJK196615 NJK196621:NJK196622 NJK262143:NJK262151 NJK262157:NJK262158 NJK327679:NJK327687 NJK327693:NJK327694 NJK393215:NJK393223 NJK393229:NJK393230 NJK458751:NJK458759 NJK458765:NJK458766 NJK524287:NJK524295 NJK524301:NJK524302 NJK589823:NJK589831 NJK589837:NJK589838 NJK655359:NJK655367 NJK655373:NJK655374 NJK720895:NJK720903 NJK720909:NJK720910 NJK786431:NJK786439 NJK786445:NJK786446 NJK851967:NJK851975 NJK851981:NJK851982 NJK917503:NJK917511 NJK917517:NJK917518 NJK983039:NJK983047 NJK983053:NJK983054 NTG8:NTG14 NTG65535:NTG65543 NTG65549:NTG65550 NTG131071:NTG131079 NTG131085:NTG131086 NTG196607:NTG196615 NTG196621:NTG196622 NTG262143:NTG262151 NTG262157:NTG262158 NTG327679:NTG327687 NTG327693:NTG327694 NTG393215:NTG393223 NTG393229:NTG393230 NTG458751:NTG458759 NTG458765:NTG458766 NTG524287:NTG524295 NTG524301:NTG524302 NTG589823:NTG589831 NTG589837:NTG589838 NTG655359:NTG655367 NTG655373:NTG655374 NTG720895:NTG720903 NTG720909:NTG720910 NTG786431:NTG786439 NTG786445:NTG786446 NTG851967:NTG851975 NTG851981:NTG851982 NTG917503:NTG917511 NTG917517:NTG917518 NTG983039:NTG983047 NTG983053:NTG983054 ODC8:ODC14 ODC65535:ODC65543 ODC65549:ODC65550 ODC131071:ODC131079 ODC131085:ODC131086 ODC196607:ODC196615 ODC196621:ODC196622 ODC262143:ODC262151 ODC262157:ODC262158 ODC327679:ODC327687 ODC327693:ODC327694 ODC393215:ODC393223 ODC393229:ODC393230 ODC458751:ODC458759 ODC458765:ODC458766 ODC524287:ODC524295 ODC524301:ODC524302 ODC589823:ODC589831 ODC589837:ODC589838 ODC655359:ODC655367 ODC655373:ODC655374 ODC720895:ODC720903 ODC720909:ODC720910 ODC786431:ODC786439 ODC786445:ODC786446 ODC851967:ODC851975 ODC851981:ODC851982 ODC917503:ODC917511 ODC917517:ODC917518 ODC983039:ODC983047 ODC983053:ODC983054 OMY8:OMY14 OMY65535:OMY65543 OMY65549:OMY65550 OMY131071:OMY131079 OMY131085:OMY131086 OMY196607:OMY196615 OMY196621:OMY196622 OMY262143:OMY262151 OMY262157:OMY262158 OMY327679:OMY327687 OMY327693:OMY327694 OMY393215:OMY393223 OMY393229:OMY393230 OMY458751:OMY458759 OMY458765:OMY458766 OMY524287:OMY524295 OMY524301:OMY524302 OMY589823:OMY589831 OMY589837:OMY589838 OMY655359:OMY655367 OMY655373:OMY655374 OMY720895:OMY720903 OMY720909:OMY720910 OMY786431:OMY786439 OMY786445:OMY786446 OMY851967:OMY851975 OMY851981:OMY851982 OMY917503:OMY917511 OMY917517:OMY917518 OMY983039:OMY983047 OMY983053:OMY983054 OWU8:OWU14 OWU65535:OWU65543 OWU65549:OWU65550 OWU131071:OWU131079 OWU131085:OWU131086 OWU196607:OWU196615 OWU196621:OWU196622 OWU262143:OWU262151 OWU262157:OWU262158 OWU327679:OWU327687 OWU327693:OWU327694 OWU393215:OWU393223 OWU393229:OWU393230 OWU458751:OWU458759 OWU458765:OWU458766 OWU524287:OWU524295 OWU524301:OWU524302 OWU589823:OWU589831 OWU589837:OWU589838 OWU655359:OWU655367 OWU655373:OWU655374 OWU720895:OWU720903 OWU720909:OWU720910 OWU786431:OWU786439 OWU786445:OWU786446 OWU851967:OWU851975 OWU851981:OWU851982 OWU917503:OWU917511 OWU917517:OWU917518 OWU983039:OWU983047 OWU983053:OWU983054 PGQ8:PGQ14 PGQ65535:PGQ65543 PGQ65549:PGQ65550 PGQ131071:PGQ131079 PGQ131085:PGQ131086 PGQ196607:PGQ196615 PGQ196621:PGQ196622 PGQ262143:PGQ262151 PGQ262157:PGQ262158 PGQ327679:PGQ327687 PGQ327693:PGQ327694 PGQ393215:PGQ393223 PGQ393229:PGQ393230 PGQ458751:PGQ458759 PGQ458765:PGQ458766 PGQ524287:PGQ524295 PGQ524301:PGQ524302 PGQ589823:PGQ589831 PGQ589837:PGQ589838 PGQ655359:PGQ655367 PGQ655373:PGQ655374 PGQ720895:PGQ720903 PGQ720909:PGQ720910 PGQ786431:PGQ786439 PGQ786445:PGQ786446 PGQ851967:PGQ851975 PGQ851981:PGQ851982 PGQ917503:PGQ917511 PGQ917517:PGQ917518 PGQ983039:PGQ983047 PGQ983053:PGQ983054 PQM8:PQM14 PQM65535:PQM65543 PQM65549:PQM65550 PQM131071:PQM131079 PQM131085:PQM131086 PQM196607:PQM196615 PQM196621:PQM196622 PQM262143:PQM262151 PQM262157:PQM262158 PQM327679:PQM327687 PQM327693:PQM327694 PQM393215:PQM393223 PQM393229:PQM393230 PQM458751:PQM458759 PQM458765:PQM458766 PQM524287:PQM524295 PQM524301:PQM524302 PQM589823:PQM589831 PQM589837:PQM589838 PQM655359:PQM655367 PQM655373:PQM655374 PQM720895:PQM720903 PQM720909:PQM720910 PQM786431:PQM786439 PQM786445:PQM786446 PQM851967:PQM851975 PQM851981:PQM851982 PQM917503:PQM917511 PQM917517:PQM917518 PQM983039:PQM983047 PQM983053:PQM983054 QAI8:QAI14 QAI65535:QAI65543 QAI65549:QAI65550 QAI131071:QAI131079 QAI131085:QAI131086 QAI196607:QAI196615 QAI196621:QAI196622 QAI262143:QAI262151 QAI262157:QAI262158 QAI327679:QAI327687 QAI327693:QAI327694 QAI393215:QAI393223 QAI393229:QAI393230 QAI458751:QAI458759 QAI458765:QAI458766 QAI524287:QAI524295 QAI524301:QAI524302 QAI589823:QAI589831 QAI589837:QAI589838 QAI655359:QAI655367 QAI655373:QAI655374 QAI720895:QAI720903 QAI720909:QAI720910 QAI786431:QAI786439 QAI786445:QAI786446 QAI851967:QAI851975 QAI851981:QAI851982 QAI917503:QAI917511 QAI917517:QAI917518 QAI983039:QAI983047 QAI983053:QAI983054 QKE8:QKE14 QKE65535:QKE65543 QKE65549:QKE65550 QKE131071:QKE131079 QKE131085:QKE131086 QKE196607:QKE196615 QKE196621:QKE196622 QKE262143:QKE262151 QKE262157:QKE262158 QKE327679:QKE327687 QKE327693:QKE327694 QKE393215:QKE393223 QKE393229:QKE393230 QKE458751:QKE458759 QKE458765:QKE458766 QKE524287:QKE524295 QKE524301:QKE524302 QKE589823:QKE589831 QKE589837:QKE589838 QKE655359:QKE655367 QKE655373:QKE655374 QKE720895:QKE720903 QKE720909:QKE720910 QKE786431:QKE786439 QKE786445:QKE786446 QKE851967:QKE851975 QKE851981:QKE851982 QKE917503:QKE917511 QKE917517:QKE917518 QKE983039:QKE983047 QKE983053:QKE983054 QUA8:QUA14 QUA65535:QUA65543 QUA65549:QUA65550 QUA131071:QUA131079 QUA131085:QUA131086 QUA196607:QUA196615 QUA196621:QUA196622 QUA262143:QUA262151 QUA262157:QUA262158 QUA327679:QUA327687 QUA327693:QUA327694 QUA393215:QUA393223 QUA393229:QUA393230 QUA458751:QUA458759 QUA458765:QUA458766 QUA524287:QUA524295 QUA524301:QUA524302 QUA589823:QUA589831 QUA589837:QUA589838 QUA655359:QUA655367 QUA655373:QUA655374 QUA720895:QUA720903 QUA720909:QUA720910 QUA786431:QUA786439 QUA786445:QUA786446 QUA851967:QUA851975 QUA851981:QUA851982 QUA917503:QUA917511 QUA917517:QUA917518 QUA983039:QUA983047 QUA983053:QUA983054 RDW8:RDW14 RDW65535:RDW65543 RDW65549:RDW65550 RDW131071:RDW131079 RDW131085:RDW131086 RDW196607:RDW196615 RDW196621:RDW196622 RDW262143:RDW262151 RDW262157:RDW262158 RDW327679:RDW327687 RDW327693:RDW327694 RDW393215:RDW393223 RDW393229:RDW393230 RDW458751:RDW458759 RDW458765:RDW458766 RDW524287:RDW524295 RDW524301:RDW524302 RDW589823:RDW589831 RDW589837:RDW589838 RDW655359:RDW655367 RDW655373:RDW655374 RDW720895:RDW720903 RDW720909:RDW720910 RDW786431:RDW786439 RDW786445:RDW786446 RDW851967:RDW851975 RDW851981:RDW851982 RDW917503:RDW917511 RDW917517:RDW917518 RDW983039:RDW983047 RDW983053:RDW983054 RNS8:RNS14 RNS65535:RNS65543 RNS65549:RNS65550 RNS131071:RNS131079 RNS131085:RNS131086 RNS196607:RNS196615 RNS196621:RNS196622 RNS262143:RNS262151 RNS262157:RNS262158 RNS327679:RNS327687 RNS327693:RNS327694 RNS393215:RNS393223 RNS393229:RNS393230 RNS458751:RNS458759 RNS458765:RNS458766 RNS524287:RNS524295 RNS524301:RNS524302 RNS589823:RNS589831 RNS589837:RNS589838 RNS655359:RNS655367 RNS655373:RNS655374 RNS720895:RNS720903 RNS720909:RNS720910 RNS786431:RNS786439 RNS786445:RNS786446 RNS851967:RNS851975 RNS851981:RNS851982 RNS917503:RNS917511 RNS917517:RNS917518 RNS983039:RNS983047 RNS983053:RNS983054 RXO8:RXO14 RXO65535:RXO65543 RXO65549:RXO65550 RXO131071:RXO131079 RXO131085:RXO131086 RXO196607:RXO196615 RXO196621:RXO196622 RXO262143:RXO262151 RXO262157:RXO262158 RXO327679:RXO327687 RXO327693:RXO327694 RXO393215:RXO393223 RXO393229:RXO393230 RXO458751:RXO458759 RXO458765:RXO458766 RXO524287:RXO524295 RXO524301:RXO524302 RXO589823:RXO589831 RXO589837:RXO589838 RXO655359:RXO655367 RXO655373:RXO655374 RXO720895:RXO720903 RXO720909:RXO720910 RXO786431:RXO786439 RXO786445:RXO786446 RXO851967:RXO851975 RXO851981:RXO851982 RXO917503:RXO917511 RXO917517:RXO917518 RXO983039:RXO983047 RXO983053:RXO983054 SHK8:SHK14 SHK65535:SHK65543 SHK65549:SHK65550 SHK131071:SHK131079 SHK131085:SHK131086 SHK196607:SHK196615 SHK196621:SHK196622 SHK262143:SHK262151 SHK262157:SHK262158 SHK327679:SHK327687 SHK327693:SHK327694 SHK393215:SHK393223 SHK393229:SHK393230 SHK458751:SHK458759 SHK458765:SHK458766 SHK524287:SHK524295 SHK524301:SHK524302 SHK589823:SHK589831 SHK589837:SHK589838 SHK655359:SHK655367 SHK655373:SHK655374 SHK720895:SHK720903 SHK720909:SHK720910 SHK786431:SHK786439 SHK786445:SHK786446 SHK851967:SHK851975 SHK851981:SHK851982 SHK917503:SHK917511 SHK917517:SHK917518 SHK983039:SHK983047 SHK983053:SHK983054 SRG8:SRG14 SRG65535:SRG65543 SRG65549:SRG65550 SRG131071:SRG131079 SRG131085:SRG131086 SRG196607:SRG196615 SRG196621:SRG196622 SRG262143:SRG262151 SRG262157:SRG262158 SRG327679:SRG327687 SRG327693:SRG327694 SRG393215:SRG393223 SRG393229:SRG393230 SRG458751:SRG458759 SRG458765:SRG458766 SRG524287:SRG524295 SRG524301:SRG524302 SRG589823:SRG589831 SRG589837:SRG589838 SRG655359:SRG655367 SRG655373:SRG655374 SRG720895:SRG720903 SRG720909:SRG720910 SRG786431:SRG786439 SRG786445:SRG786446 SRG851967:SRG851975 SRG851981:SRG851982 SRG917503:SRG917511 SRG917517:SRG917518 SRG983039:SRG983047 SRG983053:SRG983054 TBC8:TBC14 TBC65535:TBC65543 TBC65549:TBC65550 TBC131071:TBC131079 TBC131085:TBC131086 TBC196607:TBC196615 TBC196621:TBC196622 TBC262143:TBC262151 TBC262157:TBC262158 TBC327679:TBC327687 TBC327693:TBC327694 TBC393215:TBC393223 TBC393229:TBC393230 TBC458751:TBC458759 TBC458765:TBC458766 TBC524287:TBC524295 TBC524301:TBC524302 TBC589823:TBC589831 TBC589837:TBC589838 TBC655359:TBC655367 TBC655373:TBC655374 TBC720895:TBC720903 TBC720909:TBC720910 TBC786431:TBC786439 TBC786445:TBC786446 TBC851967:TBC851975 TBC851981:TBC851982 TBC917503:TBC917511 TBC917517:TBC917518 TBC983039:TBC983047 TBC983053:TBC983054 TKY8:TKY14 TKY65535:TKY65543 TKY65549:TKY65550 TKY131071:TKY131079 TKY131085:TKY131086 TKY196607:TKY196615 TKY196621:TKY196622 TKY262143:TKY262151 TKY262157:TKY262158 TKY327679:TKY327687 TKY327693:TKY327694 TKY393215:TKY393223 TKY393229:TKY393230 TKY458751:TKY458759 TKY458765:TKY458766 TKY524287:TKY524295 TKY524301:TKY524302 TKY589823:TKY589831 TKY589837:TKY589838 TKY655359:TKY655367 TKY655373:TKY655374 TKY720895:TKY720903 TKY720909:TKY720910 TKY786431:TKY786439 TKY786445:TKY786446 TKY851967:TKY851975 TKY851981:TKY851982 TKY917503:TKY917511 TKY917517:TKY917518 TKY983039:TKY983047 TKY983053:TKY983054 TUU8:TUU14 TUU65535:TUU65543 TUU65549:TUU65550 TUU131071:TUU131079 TUU131085:TUU131086 TUU196607:TUU196615 TUU196621:TUU196622 TUU262143:TUU262151 TUU262157:TUU262158 TUU327679:TUU327687 TUU327693:TUU327694 TUU393215:TUU393223 TUU393229:TUU393230 TUU458751:TUU458759 TUU458765:TUU458766 TUU524287:TUU524295 TUU524301:TUU524302 TUU589823:TUU589831 TUU589837:TUU589838 TUU655359:TUU655367 TUU655373:TUU655374 TUU720895:TUU720903 TUU720909:TUU720910 TUU786431:TUU786439 TUU786445:TUU786446 TUU851967:TUU851975 TUU851981:TUU851982 TUU917503:TUU917511 TUU917517:TUU917518 TUU983039:TUU983047 TUU983053:TUU983054 UEQ8:UEQ14 UEQ65535:UEQ65543 UEQ65549:UEQ65550 UEQ131071:UEQ131079 UEQ131085:UEQ131086 UEQ196607:UEQ196615 UEQ196621:UEQ196622 UEQ262143:UEQ262151 UEQ262157:UEQ262158 UEQ327679:UEQ327687 UEQ327693:UEQ327694 UEQ393215:UEQ393223 UEQ393229:UEQ393230 UEQ458751:UEQ458759 UEQ458765:UEQ458766 UEQ524287:UEQ524295 UEQ524301:UEQ524302 UEQ589823:UEQ589831 UEQ589837:UEQ589838 UEQ655359:UEQ655367 UEQ655373:UEQ655374 UEQ720895:UEQ720903 UEQ720909:UEQ720910 UEQ786431:UEQ786439 UEQ786445:UEQ786446 UEQ851967:UEQ851975 UEQ851981:UEQ851982 UEQ917503:UEQ917511 UEQ917517:UEQ917518 UEQ983039:UEQ983047 UEQ983053:UEQ983054 UOM8:UOM14 UOM65535:UOM65543 UOM65549:UOM65550 UOM131071:UOM131079 UOM131085:UOM131086 UOM196607:UOM196615 UOM196621:UOM196622 UOM262143:UOM262151 UOM262157:UOM262158 UOM327679:UOM327687 UOM327693:UOM327694 UOM393215:UOM393223 UOM393229:UOM393230 UOM458751:UOM458759 UOM458765:UOM458766 UOM524287:UOM524295 UOM524301:UOM524302 UOM589823:UOM589831 UOM589837:UOM589838 UOM655359:UOM655367 UOM655373:UOM655374 UOM720895:UOM720903 UOM720909:UOM720910 UOM786431:UOM786439 UOM786445:UOM786446 UOM851967:UOM851975 UOM851981:UOM851982 UOM917503:UOM917511 UOM917517:UOM917518 UOM983039:UOM983047 UOM983053:UOM983054 UYI8:UYI14 UYI65535:UYI65543 UYI65549:UYI65550 UYI131071:UYI131079 UYI131085:UYI131086 UYI196607:UYI196615 UYI196621:UYI196622 UYI262143:UYI262151 UYI262157:UYI262158 UYI327679:UYI327687 UYI327693:UYI327694 UYI393215:UYI393223 UYI393229:UYI393230 UYI458751:UYI458759 UYI458765:UYI458766 UYI524287:UYI524295 UYI524301:UYI524302 UYI589823:UYI589831 UYI589837:UYI589838 UYI655359:UYI655367 UYI655373:UYI655374 UYI720895:UYI720903 UYI720909:UYI720910 UYI786431:UYI786439 UYI786445:UYI786446 UYI851967:UYI851975 UYI851981:UYI851982 UYI917503:UYI917511 UYI917517:UYI917518 UYI983039:UYI983047 UYI983053:UYI983054 VIE8:VIE14 VIE65535:VIE65543 VIE65549:VIE65550 VIE131071:VIE131079 VIE131085:VIE131086 VIE196607:VIE196615 VIE196621:VIE196622 VIE262143:VIE262151 VIE262157:VIE262158 VIE327679:VIE327687 VIE327693:VIE327694 VIE393215:VIE393223 VIE393229:VIE393230 VIE458751:VIE458759 VIE458765:VIE458766 VIE524287:VIE524295 VIE524301:VIE524302 VIE589823:VIE589831 VIE589837:VIE589838 VIE655359:VIE655367 VIE655373:VIE655374 VIE720895:VIE720903 VIE720909:VIE720910 VIE786431:VIE786439 VIE786445:VIE786446 VIE851967:VIE851975 VIE851981:VIE851982 VIE917503:VIE917511 VIE917517:VIE917518 VIE983039:VIE983047 VIE983053:VIE983054 VSA8:VSA14 VSA65535:VSA65543 VSA65549:VSA65550 VSA131071:VSA131079 VSA131085:VSA131086 VSA196607:VSA196615 VSA196621:VSA196622 VSA262143:VSA262151 VSA262157:VSA262158 VSA327679:VSA327687 VSA327693:VSA327694 VSA393215:VSA393223 VSA393229:VSA393230 VSA458751:VSA458759 VSA458765:VSA458766 VSA524287:VSA524295 VSA524301:VSA524302 VSA589823:VSA589831 VSA589837:VSA589838 VSA655359:VSA655367 VSA655373:VSA655374 VSA720895:VSA720903 VSA720909:VSA720910 VSA786431:VSA786439 VSA786445:VSA786446 VSA851967:VSA851975 VSA851981:VSA851982 VSA917503:VSA917511 VSA917517:VSA917518 VSA983039:VSA983047 VSA983053:VSA983054 WBW8:WBW14 WBW65535:WBW65543 WBW65549:WBW65550 WBW131071:WBW131079 WBW131085:WBW131086 WBW196607:WBW196615 WBW196621:WBW196622 WBW262143:WBW262151 WBW262157:WBW262158 WBW327679:WBW327687 WBW327693:WBW327694 WBW393215:WBW393223 WBW393229:WBW393230 WBW458751:WBW458759 WBW458765:WBW458766 WBW524287:WBW524295 WBW524301:WBW524302 WBW589823:WBW589831 WBW589837:WBW589838 WBW655359:WBW655367 WBW655373:WBW655374 WBW720895:WBW720903 WBW720909:WBW720910 WBW786431:WBW786439 WBW786445:WBW786446 WBW851967:WBW851975 WBW851981:WBW851982 WBW917503:WBW917511 WBW917517:WBW917518 WBW983039:WBW983047 WBW983053:WBW983054 WLS8:WLS14 WLS65535:WLS65543 WLS65549:WLS65550 WLS131071:WLS131079 WLS131085:WLS131086 WLS196607:WLS196615 WLS196621:WLS196622 WLS262143:WLS262151 WLS262157:WLS262158 WLS327679:WLS327687 WLS327693:WLS327694 WLS393215:WLS393223 WLS393229:WLS393230 WLS458751:WLS458759 WLS458765:WLS458766 WLS524287:WLS524295 WLS524301:WLS524302 WLS589823:WLS589831 WLS589837:WLS589838 WLS655359:WLS655367 WLS655373:WLS655374 WLS720895:WLS720903 WLS720909:WLS720910 WLS786431:WLS786439 WLS786445:WLS786446 WLS851967:WLS851975 WLS851981:WLS851982 WLS917503:WLS917511 WLS917517:WLS917518 WLS983039:WLS983047 WLS983053:WLS983054 WVO8:WVO14 WVO65535:WVO65543 WVO65549:WVO65550 WVO131071:WVO131079 WVO131085:WVO131086 WVO196607:WVO196615 WVO196621:WVO196622 WVO262143:WVO262151 WVO262157:WVO262158 WVO327679:WVO327687 WVO327693:WVO327694 WVO393215:WVO393223 WVO393229:WVO393230 WVO458751:WVO458759 WVO458765:WVO458766 WVO524287:WVO524295 WVO524301:WVO524302 WVO589823:WVO589831 WVO589837:WVO589838 WVO655359:WVO655367 WVO655373:WVO655374 WVO720895:WVO720903 WVO720909:WVO720910 WVO786431:WVO786439 WVO786445:WVO786446 WVO851967:WVO851975 WVO851981:WVO851982 WVO917503:WVO917511 WVO917517:WVO917518 WVO983039:WVO983047 WVO983053:WVO983054">
      <formula1>"Normal,Abnormal"</formula1>
    </dataValidation>
    <dataValidation type="list" allowBlank="1" showInputMessage="1" showErrorMessage="1" sqref="I65545 O65545 JE65545 JK65545 TA65545 TG65545 ACW65545 ADC65545 AMS65545 AMY65545 AWO65545 AWU65545 BGK65545 BGQ65545 BQG65545 BQM65545 CAC65545 CAI65545 CJY65545 CKE65545 CTU65545 CUA65545 DDQ65545 DDW65545 DNM65545 DNS65545 DXI65545 DXO65545 EHE65545 EHK65545 ERA65545 ERG65545 FAW65545 FBC65545 FKS65545 FKY65545 FUO65545 FUU65545 GEK65545 GEQ65545 GOG65545 GOM65545 GYC65545 GYI65545 HHY65545 HIE65545 HRU65545 HSA65545 IBQ65545 IBW65545 ILM65545 ILS65545 IVI65545 IVO65545 JFE65545 JFK65545 JPA65545 JPG65545 JYW65545 JZC65545 KIS65545 KIY65545 KSO65545 KSU65545 LCK65545 LCQ65545 LMG65545 LMM65545 LWC65545 LWI65545 MFY65545 MGE65545 MPU65545 MQA65545 MZQ65545 MZW65545 NJM65545 NJS65545 NTI65545 NTO65545 ODE65545 ODK65545 ONA65545 ONG65545 OWW65545 OXC65545 PGS65545 PGY65545 PQO65545 PQU65545 QAK65545 QAQ65545 QKG65545 QKM65545 QUC65545 QUI65545 RDY65545 REE65545 RNU65545 ROA65545 RXQ65545 RXW65545 SHM65545 SHS65545 SRI65545 SRO65545 TBE65545 TBK65545 TLA65545 TLG65545 TUW65545 TVC65545 UES65545 UEY65545 UOO65545 UOU65545 UYK65545 UYQ65545 VIG65545 VIM65545 VSC65545 VSI65545 WBY65545 WCE65545 WLU65545 WMA65545 WVQ65545 WVW65545 I131081 O131081 JE131081 JK131081 TA131081 TG131081 ACW131081 ADC131081 AMS131081 AMY131081 AWO131081 AWU131081 BGK131081 BGQ131081 BQG131081 BQM131081 CAC131081 CAI131081 CJY131081 CKE131081 CTU131081 CUA131081 DDQ131081 DDW131081 DNM131081 DNS131081 DXI131081 DXO131081 EHE131081 EHK131081 ERA131081 ERG131081 FAW131081 FBC131081 FKS131081 FKY131081 FUO131081 FUU131081 GEK131081 GEQ131081 GOG131081 GOM131081 GYC131081 GYI131081 HHY131081 HIE131081 HRU131081 HSA131081 IBQ131081 IBW131081 ILM131081 ILS131081 IVI131081 IVO131081 JFE131081 JFK131081 JPA131081 JPG131081 JYW131081 JZC131081 KIS131081 KIY131081 KSO131081 KSU131081 LCK131081 LCQ131081 LMG131081 LMM131081 LWC131081 LWI131081 MFY131081 MGE131081 MPU131081 MQA131081 MZQ131081 MZW131081 NJM131081 NJS131081 NTI131081 NTO131081 ODE131081 ODK131081 ONA131081 ONG131081 OWW131081 OXC131081 PGS131081 PGY131081 PQO131081 PQU131081 QAK131081 QAQ131081 QKG131081 QKM131081 QUC131081 QUI131081 RDY131081 REE131081 RNU131081 ROA131081 RXQ131081 RXW131081 SHM131081 SHS131081 SRI131081 SRO131081 TBE131081 TBK131081 TLA131081 TLG131081 TUW131081 TVC131081 UES131081 UEY131081 UOO131081 UOU131081 UYK131081 UYQ131081 VIG131081 VIM131081 VSC131081 VSI131081 WBY131081 WCE131081 WLU131081 WMA131081 WVQ131081 WVW131081 I196617 O196617 JE196617 JK196617 TA196617 TG196617 ACW196617 ADC196617 AMS196617 AMY196617 AWO196617 AWU196617 BGK196617 BGQ196617 BQG196617 BQM196617 CAC196617 CAI196617 CJY196617 CKE196617 CTU196617 CUA196617 DDQ196617 DDW196617 DNM196617 DNS196617 DXI196617 DXO196617 EHE196617 EHK196617 ERA196617 ERG196617 FAW196617 FBC196617 FKS196617 FKY196617 FUO196617 FUU196617 GEK196617 GEQ196617 GOG196617 GOM196617 GYC196617 GYI196617 HHY196617 HIE196617 HRU196617 HSA196617 IBQ196617 IBW196617 ILM196617 ILS196617 IVI196617 IVO196617 JFE196617 JFK196617 JPA196617 JPG196617 JYW196617 JZC196617 KIS196617 KIY196617 KSO196617 KSU196617 LCK196617 LCQ196617 LMG196617 LMM196617 LWC196617 LWI196617 MFY196617 MGE196617 MPU196617 MQA196617 MZQ196617 MZW196617 NJM196617 NJS196617 NTI196617 NTO196617 ODE196617 ODK196617 ONA196617 ONG196617 OWW196617 OXC196617 PGS196617 PGY196617 PQO196617 PQU196617 QAK196617 QAQ196617 QKG196617 QKM196617 QUC196617 QUI196617 RDY196617 REE196617 RNU196617 ROA196617 RXQ196617 RXW196617 SHM196617 SHS196617 SRI196617 SRO196617 TBE196617 TBK196617 TLA196617 TLG196617 TUW196617 TVC196617 UES196617 UEY196617 UOO196617 UOU196617 UYK196617 UYQ196617 VIG196617 VIM196617 VSC196617 VSI196617 WBY196617 WCE196617 WLU196617 WMA196617 WVQ196617 WVW196617 I262153 O262153 JE262153 JK262153 TA262153 TG262153 ACW262153 ADC262153 AMS262153 AMY262153 AWO262153 AWU262153 BGK262153 BGQ262153 BQG262153 BQM262153 CAC262153 CAI262153 CJY262153 CKE262153 CTU262153 CUA262153 DDQ262153 DDW262153 DNM262153 DNS262153 DXI262153 DXO262153 EHE262153 EHK262153 ERA262153 ERG262153 FAW262153 FBC262153 FKS262153 FKY262153 FUO262153 FUU262153 GEK262153 GEQ262153 GOG262153 GOM262153 GYC262153 GYI262153 HHY262153 HIE262153 HRU262153 HSA262153 IBQ262153 IBW262153 ILM262153 ILS262153 IVI262153 IVO262153 JFE262153 JFK262153 JPA262153 JPG262153 JYW262153 JZC262153 KIS262153 KIY262153 KSO262153 KSU262153 LCK262153 LCQ262153 LMG262153 LMM262153 LWC262153 LWI262153 MFY262153 MGE262153 MPU262153 MQA262153 MZQ262153 MZW262153 NJM262153 NJS262153 NTI262153 NTO262153 ODE262153 ODK262153 ONA262153 ONG262153 OWW262153 OXC262153 PGS262153 PGY262153 PQO262153 PQU262153 QAK262153 QAQ262153 QKG262153 QKM262153 QUC262153 QUI262153 RDY262153 REE262153 RNU262153 ROA262153 RXQ262153 RXW262153 SHM262153 SHS262153 SRI262153 SRO262153 TBE262153 TBK262153 TLA262153 TLG262153 TUW262153 TVC262153 UES262153 UEY262153 UOO262153 UOU262153 UYK262153 UYQ262153 VIG262153 VIM262153 VSC262153 VSI262153 WBY262153 WCE262153 WLU262153 WMA262153 WVQ262153 WVW262153 I327689 O327689 JE327689 JK327689 TA327689 TG327689 ACW327689 ADC327689 AMS327689 AMY327689 AWO327689 AWU327689 BGK327689 BGQ327689 BQG327689 BQM327689 CAC327689 CAI327689 CJY327689 CKE327689 CTU327689 CUA327689 DDQ327689 DDW327689 DNM327689 DNS327689 DXI327689 DXO327689 EHE327689 EHK327689 ERA327689 ERG327689 FAW327689 FBC327689 FKS327689 FKY327689 FUO327689 FUU327689 GEK327689 GEQ327689 GOG327689 GOM327689 GYC327689 GYI327689 HHY327689 HIE327689 HRU327689 HSA327689 IBQ327689 IBW327689 ILM327689 ILS327689 IVI327689 IVO327689 JFE327689 JFK327689 JPA327689 JPG327689 JYW327689 JZC327689 KIS327689 KIY327689 KSO327689 KSU327689 LCK327689 LCQ327689 LMG327689 LMM327689 LWC327689 LWI327689 MFY327689 MGE327689 MPU327689 MQA327689 MZQ327689 MZW327689 NJM327689 NJS327689 NTI327689 NTO327689 ODE327689 ODK327689 ONA327689 ONG327689 OWW327689 OXC327689 PGS327689 PGY327689 PQO327689 PQU327689 QAK327689 QAQ327689 QKG327689 QKM327689 QUC327689 QUI327689 RDY327689 REE327689 RNU327689 ROA327689 RXQ327689 RXW327689 SHM327689 SHS327689 SRI327689 SRO327689 TBE327689 TBK327689 TLA327689 TLG327689 TUW327689 TVC327689 UES327689 UEY327689 UOO327689 UOU327689 UYK327689 UYQ327689 VIG327689 VIM327689 VSC327689 VSI327689 WBY327689 WCE327689 WLU327689 WMA327689 WVQ327689 WVW327689 I393225 O393225 JE393225 JK393225 TA393225 TG393225 ACW393225 ADC393225 AMS393225 AMY393225 AWO393225 AWU393225 BGK393225 BGQ393225 BQG393225 BQM393225 CAC393225 CAI393225 CJY393225 CKE393225 CTU393225 CUA393225 DDQ393225 DDW393225 DNM393225 DNS393225 DXI393225 DXO393225 EHE393225 EHK393225 ERA393225 ERG393225 FAW393225 FBC393225 FKS393225 FKY393225 FUO393225 FUU393225 GEK393225 GEQ393225 GOG393225 GOM393225 GYC393225 GYI393225 HHY393225 HIE393225 HRU393225 HSA393225 IBQ393225 IBW393225 ILM393225 ILS393225 IVI393225 IVO393225 JFE393225 JFK393225 JPA393225 JPG393225 JYW393225 JZC393225 KIS393225 KIY393225 KSO393225 KSU393225 LCK393225 LCQ393225 LMG393225 LMM393225 LWC393225 LWI393225 MFY393225 MGE393225 MPU393225 MQA393225 MZQ393225 MZW393225 NJM393225 NJS393225 NTI393225 NTO393225 ODE393225 ODK393225 ONA393225 ONG393225 OWW393225 OXC393225 PGS393225 PGY393225 PQO393225 PQU393225 QAK393225 QAQ393225 QKG393225 QKM393225 QUC393225 QUI393225 RDY393225 REE393225 RNU393225 ROA393225 RXQ393225 RXW393225 SHM393225 SHS393225 SRI393225 SRO393225 TBE393225 TBK393225 TLA393225 TLG393225 TUW393225 TVC393225 UES393225 UEY393225 UOO393225 UOU393225 UYK393225 UYQ393225 VIG393225 VIM393225 VSC393225 VSI393225 WBY393225 WCE393225 WLU393225 WMA393225 WVQ393225 WVW393225 I458761 O458761 JE458761 JK458761 TA458761 TG458761 ACW458761 ADC458761 AMS458761 AMY458761 AWO458761 AWU458761 BGK458761 BGQ458761 BQG458761 BQM458761 CAC458761 CAI458761 CJY458761 CKE458761 CTU458761 CUA458761 DDQ458761 DDW458761 DNM458761 DNS458761 DXI458761 DXO458761 EHE458761 EHK458761 ERA458761 ERG458761 FAW458761 FBC458761 FKS458761 FKY458761 FUO458761 FUU458761 GEK458761 GEQ458761 GOG458761 GOM458761 GYC458761 GYI458761 HHY458761 HIE458761 HRU458761 HSA458761 IBQ458761 IBW458761 ILM458761 ILS458761 IVI458761 IVO458761 JFE458761 JFK458761 JPA458761 JPG458761 JYW458761 JZC458761 KIS458761 KIY458761 KSO458761 KSU458761 LCK458761 LCQ458761 LMG458761 LMM458761 LWC458761 LWI458761 MFY458761 MGE458761 MPU458761 MQA458761 MZQ458761 MZW458761 NJM458761 NJS458761 NTI458761 NTO458761 ODE458761 ODK458761 ONA458761 ONG458761 OWW458761 OXC458761 PGS458761 PGY458761 PQO458761 PQU458761 QAK458761 QAQ458761 QKG458761 QKM458761 QUC458761 QUI458761 RDY458761 REE458761 RNU458761 ROA458761 RXQ458761 RXW458761 SHM458761 SHS458761 SRI458761 SRO458761 TBE458761 TBK458761 TLA458761 TLG458761 TUW458761 TVC458761 UES458761 UEY458761 UOO458761 UOU458761 UYK458761 UYQ458761 VIG458761 VIM458761 VSC458761 VSI458761 WBY458761 WCE458761 WLU458761 WMA458761 WVQ458761 WVW458761 I524297 O524297 JE524297 JK524297 TA524297 TG524297 ACW524297 ADC524297 AMS524297 AMY524297 AWO524297 AWU524297 BGK524297 BGQ524297 BQG524297 BQM524297 CAC524297 CAI524297 CJY524297 CKE524297 CTU524297 CUA524297 DDQ524297 DDW524297 DNM524297 DNS524297 DXI524297 DXO524297 EHE524297 EHK524297 ERA524297 ERG524297 FAW524297 FBC524297 FKS524297 FKY524297 FUO524297 FUU524297 GEK524297 GEQ524297 GOG524297 GOM524297 GYC524297 GYI524297 HHY524297 HIE524297 HRU524297 HSA524297 IBQ524297 IBW524297 ILM524297 ILS524297 IVI524297 IVO524297 JFE524297 JFK524297 JPA524297 JPG524297 JYW524297 JZC524297 KIS524297 KIY524297 KSO524297 KSU524297 LCK524297 LCQ524297 LMG524297 LMM524297 LWC524297 LWI524297 MFY524297 MGE524297 MPU524297 MQA524297 MZQ524297 MZW524297 NJM524297 NJS524297 NTI524297 NTO524297 ODE524297 ODK524297 ONA524297 ONG524297 OWW524297 OXC524297 PGS524297 PGY524297 PQO524297 PQU524297 QAK524297 QAQ524297 QKG524297 QKM524297 QUC524297 QUI524297 RDY524297 REE524297 RNU524297 ROA524297 RXQ524297 RXW524297 SHM524297 SHS524297 SRI524297 SRO524297 TBE524297 TBK524297 TLA524297 TLG524297 TUW524297 TVC524297 UES524297 UEY524297 UOO524297 UOU524297 UYK524297 UYQ524297 VIG524297 VIM524297 VSC524297 VSI524297 WBY524297 WCE524297 WLU524297 WMA524297 WVQ524297 WVW524297 I589833 O589833 JE589833 JK589833 TA589833 TG589833 ACW589833 ADC589833 AMS589833 AMY589833 AWO589833 AWU589833 BGK589833 BGQ589833 BQG589833 BQM589833 CAC589833 CAI589833 CJY589833 CKE589833 CTU589833 CUA589833 DDQ589833 DDW589833 DNM589833 DNS589833 DXI589833 DXO589833 EHE589833 EHK589833 ERA589833 ERG589833 FAW589833 FBC589833 FKS589833 FKY589833 FUO589833 FUU589833 GEK589833 GEQ589833 GOG589833 GOM589833 GYC589833 GYI589833 HHY589833 HIE589833 HRU589833 HSA589833 IBQ589833 IBW589833 ILM589833 ILS589833 IVI589833 IVO589833 JFE589833 JFK589833 JPA589833 JPG589833 JYW589833 JZC589833 KIS589833 KIY589833 KSO589833 KSU589833 LCK589833 LCQ589833 LMG589833 LMM589833 LWC589833 LWI589833 MFY589833 MGE589833 MPU589833 MQA589833 MZQ589833 MZW589833 NJM589833 NJS589833 NTI589833 NTO589833 ODE589833 ODK589833 ONA589833 ONG589833 OWW589833 OXC589833 PGS589833 PGY589833 PQO589833 PQU589833 QAK589833 QAQ589833 QKG589833 QKM589833 QUC589833 QUI589833 RDY589833 REE589833 RNU589833 ROA589833 RXQ589833 RXW589833 SHM589833 SHS589833 SRI589833 SRO589833 TBE589833 TBK589833 TLA589833 TLG589833 TUW589833 TVC589833 UES589833 UEY589833 UOO589833 UOU589833 UYK589833 UYQ589833 VIG589833 VIM589833 VSC589833 VSI589833 WBY589833 WCE589833 WLU589833 WMA589833 WVQ589833 WVW589833 I655369 O655369 JE655369 JK655369 TA655369 TG655369 ACW655369 ADC655369 AMS655369 AMY655369 AWO655369 AWU655369 BGK655369 BGQ655369 BQG655369 BQM655369 CAC655369 CAI655369 CJY655369 CKE655369 CTU655369 CUA655369 DDQ655369 DDW655369 DNM655369 DNS655369 DXI655369 DXO655369 EHE655369 EHK655369 ERA655369 ERG655369 FAW655369 FBC655369 FKS655369 FKY655369 FUO655369 FUU655369 GEK655369 GEQ655369 GOG655369 GOM655369 GYC655369 GYI655369 HHY655369 HIE655369 HRU655369 HSA655369 IBQ655369 IBW655369 ILM655369 ILS655369 IVI655369 IVO655369 JFE655369 JFK655369 JPA655369 JPG655369 JYW655369 JZC655369 KIS655369 KIY655369 KSO655369 KSU655369 LCK655369 LCQ655369 LMG655369 LMM655369 LWC655369 LWI655369 MFY655369 MGE655369 MPU655369 MQA655369 MZQ655369 MZW655369 NJM655369 NJS655369 NTI655369 NTO655369 ODE655369 ODK655369 ONA655369 ONG655369 OWW655369 OXC655369 PGS655369 PGY655369 PQO655369 PQU655369 QAK655369 QAQ655369 QKG655369 QKM655369 QUC655369 QUI655369 RDY655369 REE655369 RNU655369 ROA655369 RXQ655369 RXW655369 SHM655369 SHS655369 SRI655369 SRO655369 TBE655369 TBK655369 TLA655369 TLG655369 TUW655369 TVC655369 UES655369 UEY655369 UOO655369 UOU655369 UYK655369 UYQ655369 VIG655369 VIM655369 VSC655369 VSI655369 WBY655369 WCE655369 WLU655369 WMA655369 WVQ655369 WVW655369 I720905 O720905 JE720905 JK720905 TA720905 TG720905 ACW720905 ADC720905 AMS720905 AMY720905 AWO720905 AWU720905 BGK720905 BGQ720905 BQG720905 BQM720905 CAC720905 CAI720905 CJY720905 CKE720905 CTU720905 CUA720905 DDQ720905 DDW720905 DNM720905 DNS720905 DXI720905 DXO720905 EHE720905 EHK720905 ERA720905 ERG720905 FAW720905 FBC720905 FKS720905 FKY720905 FUO720905 FUU720905 GEK720905 GEQ720905 GOG720905 GOM720905 GYC720905 GYI720905 HHY720905 HIE720905 HRU720905 HSA720905 IBQ720905 IBW720905 ILM720905 ILS720905 IVI720905 IVO720905 JFE720905 JFK720905 JPA720905 JPG720905 JYW720905 JZC720905 KIS720905 KIY720905 KSO720905 KSU720905 LCK720905 LCQ720905 LMG720905 LMM720905 LWC720905 LWI720905 MFY720905 MGE720905 MPU720905 MQA720905 MZQ720905 MZW720905 NJM720905 NJS720905 NTI720905 NTO720905 ODE720905 ODK720905 ONA720905 ONG720905 OWW720905 OXC720905 PGS720905 PGY720905 PQO720905 PQU720905 QAK720905 QAQ720905 QKG720905 QKM720905 QUC720905 QUI720905 RDY720905 REE720905 RNU720905 ROA720905 RXQ720905 RXW720905 SHM720905 SHS720905 SRI720905 SRO720905 TBE720905 TBK720905 TLA720905 TLG720905 TUW720905 TVC720905 UES720905 UEY720905 UOO720905 UOU720905 UYK720905 UYQ720905 VIG720905 VIM720905 VSC720905 VSI720905 WBY720905 WCE720905 WLU720905 WMA720905 WVQ720905 WVW720905 I786441 O786441 JE786441 JK786441 TA786441 TG786441 ACW786441 ADC786441 AMS786441 AMY786441 AWO786441 AWU786441 BGK786441 BGQ786441 BQG786441 BQM786441 CAC786441 CAI786441 CJY786441 CKE786441 CTU786441 CUA786441 DDQ786441 DDW786441 DNM786441 DNS786441 DXI786441 DXO786441 EHE786441 EHK786441 ERA786441 ERG786441 FAW786441 FBC786441 FKS786441 FKY786441 FUO786441 FUU786441 GEK786441 GEQ786441 GOG786441 GOM786441 GYC786441 GYI786441 HHY786441 HIE786441 HRU786441 HSA786441 IBQ786441 IBW786441 ILM786441 ILS786441 IVI786441 IVO786441 JFE786441 JFK786441 JPA786441 JPG786441 JYW786441 JZC786441 KIS786441 KIY786441 KSO786441 KSU786441 LCK786441 LCQ786441 LMG786441 LMM786441 LWC786441 LWI786441 MFY786441 MGE786441 MPU786441 MQA786441 MZQ786441 MZW786441 NJM786441 NJS786441 NTI786441 NTO786441 ODE786441 ODK786441 ONA786441 ONG786441 OWW786441 OXC786441 PGS786441 PGY786441 PQO786441 PQU786441 QAK786441 QAQ786441 QKG786441 QKM786441 QUC786441 QUI786441 RDY786441 REE786441 RNU786441 ROA786441 RXQ786441 RXW786441 SHM786441 SHS786441 SRI786441 SRO786441 TBE786441 TBK786441 TLA786441 TLG786441 TUW786441 TVC786441 UES786441 UEY786441 UOO786441 UOU786441 UYK786441 UYQ786441 VIG786441 VIM786441 VSC786441 VSI786441 WBY786441 WCE786441 WLU786441 WMA786441 WVQ786441 WVW786441 I851977 O851977 JE851977 JK851977 TA851977 TG851977 ACW851977 ADC851977 AMS851977 AMY851977 AWO851977 AWU851977 BGK851977 BGQ851977 BQG851977 BQM851977 CAC851977 CAI851977 CJY851977 CKE851977 CTU851977 CUA851977 DDQ851977 DDW851977 DNM851977 DNS851977 DXI851977 DXO851977 EHE851977 EHK851977 ERA851977 ERG851977 FAW851977 FBC851977 FKS851977 FKY851977 FUO851977 FUU851977 GEK851977 GEQ851977 GOG851977 GOM851977 GYC851977 GYI851977 HHY851977 HIE851977 HRU851977 HSA851977 IBQ851977 IBW851977 ILM851977 ILS851977 IVI851977 IVO851977 JFE851977 JFK851977 JPA851977 JPG851977 JYW851977 JZC851977 KIS851977 KIY851977 KSO851977 KSU851977 LCK851977 LCQ851977 LMG851977 LMM851977 LWC851977 LWI851977 MFY851977 MGE851977 MPU851977 MQA851977 MZQ851977 MZW851977 NJM851977 NJS851977 NTI851977 NTO851977 ODE851977 ODK851977 ONA851977 ONG851977 OWW851977 OXC851977 PGS851977 PGY851977 PQO851977 PQU851977 QAK851977 QAQ851977 QKG851977 QKM851977 QUC851977 QUI851977 RDY851977 REE851977 RNU851977 ROA851977 RXQ851977 RXW851977 SHM851977 SHS851977 SRI851977 SRO851977 TBE851977 TBK851977 TLA851977 TLG851977 TUW851977 TVC851977 UES851977 UEY851977 UOO851977 UOU851977 UYK851977 UYQ851977 VIG851977 VIM851977 VSC851977 VSI851977 WBY851977 WCE851977 WLU851977 WMA851977 WVQ851977 WVW851977 I917513 O917513 JE917513 JK917513 TA917513 TG917513 ACW917513 ADC917513 AMS917513 AMY917513 AWO917513 AWU917513 BGK917513 BGQ917513 BQG917513 BQM917513 CAC917513 CAI917513 CJY917513 CKE917513 CTU917513 CUA917513 DDQ917513 DDW917513 DNM917513 DNS917513 DXI917513 DXO917513 EHE917513 EHK917513 ERA917513 ERG917513 FAW917513 FBC917513 FKS917513 FKY917513 FUO917513 FUU917513 GEK917513 GEQ917513 GOG917513 GOM917513 GYC917513 GYI917513 HHY917513 HIE917513 HRU917513 HSA917513 IBQ917513 IBW917513 ILM917513 ILS917513 IVI917513 IVO917513 JFE917513 JFK917513 JPA917513 JPG917513 JYW917513 JZC917513 KIS917513 KIY917513 KSO917513 KSU917513 LCK917513 LCQ917513 LMG917513 LMM917513 LWC917513 LWI917513 MFY917513 MGE917513 MPU917513 MQA917513 MZQ917513 MZW917513 NJM917513 NJS917513 NTI917513 NTO917513 ODE917513 ODK917513 ONA917513 ONG917513 OWW917513 OXC917513 PGS917513 PGY917513 PQO917513 PQU917513 QAK917513 QAQ917513 QKG917513 QKM917513 QUC917513 QUI917513 RDY917513 REE917513 RNU917513 ROA917513 RXQ917513 RXW917513 SHM917513 SHS917513 SRI917513 SRO917513 TBE917513 TBK917513 TLA917513 TLG917513 TUW917513 TVC917513 UES917513 UEY917513 UOO917513 UOU917513 UYK917513 UYQ917513 VIG917513 VIM917513 VSC917513 VSI917513 WBY917513 WCE917513 WLU917513 WMA917513 WVQ917513 WVW917513 I983049 O983049 JE983049 JK983049 TA983049 TG983049 ACW983049 ADC983049 AMS983049 AMY983049 AWO983049 AWU983049 BGK983049 BGQ983049 BQG983049 BQM983049 CAC983049 CAI983049 CJY983049 CKE983049 CTU983049 CUA983049 DDQ983049 DDW983049 DNM983049 DNS983049 DXI983049 DXO983049 EHE983049 EHK983049 ERA983049 ERG983049 FAW983049 FBC983049 FKS983049 FKY983049 FUO983049 FUU983049 GEK983049 GEQ983049 GOG983049 GOM983049 GYC983049 GYI983049 HHY983049 HIE983049 HRU983049 HSA983049 IBQ983049 IBW983049 ILM983049 ILS983049 IVI983049 IVO983049 JFE983049 JFK983049 JPA983049 JPG983049 JYW983049 JZC983049 KIS983049 KIY983049 KSO983049 KSU983049 LCK983049 LCQ983049 LMG983049 LMM983049 LWC983049 LWI983049 MFY983049 MGE983049 MPU983049 MQA983049 MZQ983049 MZW983049 NJM983049 NJS983049 NTI983049 NTO983049 ODE983049 ODK983049 ONA983049 ONG983049 OWW983049 OXC983049 PGS983049 PGY983049 PQO983049 PQU983049 QAK983049 QAQ983049 QKG983049 QKM983049 QUC983049 QUI983049 RDY983049 REE983049 RNU983049 ROA983049 RXQ983049 RXW983049 SHM983049 SHS983049 SRI983049 SRO983049 TBE983049 TBK983049 TLA983049 TLG983049 TUW983049 TVC983049 UES983049 UEY983049 UOO983049 UOU983049 UYK983049 UYQ983049 VIG983049 VIM983049 VSC983049 VSI983049 WBY983049 WCE983049 WLU983049 WMA983049 WVQ983049 WVW983049 I8:I14 I65535:I65543 I65549:I65550 I131071:I131079 I131085:I131086 I196607:I196615 I196621:I196622 I262143:I262151 I262157:I262158 I327679:I327687 I327693:I327694 I393215:I393223 I393229:I393230 I458751:I458759 I458765:I458766 I524287:I524295 I524301:I524302 I589823:I589831 I589837:I589838 I655359:I655367 I655373:I655374 I720895:I720903 I720909:I720910 I786431:I786439 I786445:I786446 I851967:I851975 I851981:I851982 I917503:I917511 I917517:I917518 I983039:I983047 I983053:I983054 L8:L14 L65535:L65543 L131071:L131079 L196607:L196615 L262143:L262151 L327679:L327687 L393215:L393223 L458751:L458759 L524287:L524295 L589823:L589831 L655359:L655367 L720895:L720903 L786431:L786439 L851967:L851975 L917503:L917511 L983039:L983047 O65535:O65543 O65549:O65550 O131071:O131079 O131085:O131086 O196607:O196615 O196621:O196622 O262143:O262151 O262157:O262158 O327679:O327687 O327693:O327694 O393215:O393223 O393229:O393230 O458751:O458759 O458765:O458766 O524287:O524295 O524301:O524302 O589823:O589831 O589837:O589838 O655359:O655367 O655373:O655374 O720895:O720903 O720909:O720910 O786431:O786439 O786445:O786446 O851967:O851975 O851981:O851982 O917503:O917511 O917517:O917518 O983039:O983047 O983053:O983054 JE8:JE14 JE65535:JE65543 JE65549:JE65550 JE131071:JE131079 JE131085:JE131086 JE196607:JE196615 JE196621:JE196622 JE262143:JE262151 JE262157:JE262158 JE327679:JE327687 JE327693:JE327694 JE393215:JE393223 JE393229:JE393230 JE458751:JE458759 JE458765:JE458766 JE524287:JE524295 JE524301:JE524302 JE589823:JE589831 JE589837:JE589838 JE655359:JE655367 JE655373:JE655374 JE720895:JE720903 JE720909:JE720910 JE786431:JE786439 JE786445:JE786446 JE851967:JE851975 JE851981:JE851982 JE917503:JE917511 JE917517:JE917518 JE983039:JE983047 JE983053:JE983054 JH8:JH14 JH65535:JH65543 JH131071:JH131079 JH196607:JH196615 JH262143:JH262151 JH327679:JH327687 JH393215:JH393223 JH458751:JH458759 JH524287:JH524295 JH589823:JH589831 JH655359:JH655367 JH720895:JH720903 JH786431:JH786439 JH851967:JH851975 JH917503:JH917511 JH983039:JH983047 JK8:JK14 JK65535:JK65543 JK65549:JK65550 JK131071:JK131079 JK131085:JK131086 JK196607:JK196615 JK196621:JK196622 JK262143:JK262151 JK262157:JK262158 JK327679:JK327687 JK327693:JK327694 JK393215:JK393223 JK393229:JK393230 JK458751:JK458759 JK458765:JK458766 JK524287:JK524295 JK524301:JK524302 JK589823:JK589831 JK589837:JK589838 JK655359:JK655367 JK655373:JK655374 JK720895:JK720903 JK720909:JK720910 JK786431:JK786439 JK786445:JK786446 JK851967:JK851975 JK851981:JK851982 JK917503:JK917511 JK917517:JK917518 JK983039:JK983047 JK983053:JK983054 TA8:TA14 TA65535:TA65543 TA65549:TA65550 TA131071:TA131079 TA131085:TA131086 TA196607:TA196615 TA196621:TA196622 TA262143:TA262151 TA262157:TA262158 TA327679:TA327687 TA327693:TA327694 TA393215:TA393223 TA393229:TA393230 TA458751:TA458759 TA458765:TA458766 TA524287:TA524295 TA524301:TA524302 TA589823:TA589831 TA589837:TA589838 TA655359:TA655367 TA655373:TA655374 TA720895:TA720903 TA720909:TA720910 TA786431:TA786439 TA786445:TA786446 TA851967:TA851975 TA851981:TA851982 TA917503:TA917511 TA917517:TA917518 TA983039:TA983047 TA983053:TA983054 TD8:TD14 TD65535:TD65543 TD131071:TD131079 TD196607:TD196615 TD262143:TD262151 TD327679:TD327687 TD393215:TD393223 TD458751:TD458759 TD524287:TD524295 TD589823:TD589831 TD655359:TD655367 TD720895:TD720903 TD786431:TD786439 TD851967:TD851975 TD917503:TD917511 TD983039:TD983047 TG8:TG14 TG65535:TG65543 TG65549:TG65550 TG131071:TG131079 TG131085:TG131086 TG196607:TG196615 TG196621:TG196622 TG262143:TG262151 TG262157:TG262158 TG327679:TG327687 TG327693:TG327694 TG393215:TG393223 TG393229:TG393230 TG458751:TG458759 TG458765:TG458766 TG524287:TG524295 TG524301:TG524302 TG589823:TG589831 TG589837:TG589838 TG655359:TG655367 TG655373:TG655374 TG720895:TG720903 TG720909:TG720910 TG786431:TG786439 TG786445:TG786446 TG851967:TG851975 TG851981:TG851982 TG917503:TG917511 TG917517:TG917518 TG983039:TG983047 TG983053:TG983054 ACW8:ACW14 ACW65535:ACW65543 ACW65549:ACW65550 ACW131071:ACW131079 ACW131085:ACW131086 ACW196607:ACW196615 ACW196621:ACW196622 ACW262143:ACW262151 ACW262157:ACW262158 ACW327679:ACW327687 ACW327693:ACW327694 ACW393215:ACW393223 ACW393229:ACW393230 ACW458751:ACW458759 ACW458765:ACW458766 ACW524287:ACW524295 ACW524301:ACW524302 ACW589823:ACW589831 ACW589837:ACW589838 ACW655359:ACW655367 ACW655373:ACW655374 ACW720895:ACW720903 ACW720909:ACW720910 ACW786431:ACW786439 ACW786445:ACW786446 ACW851967:ACW851975 ACW851981:ACW851982 ACW917503:ACW917511 ACW917517:ACW917518 ACW983039:ACW983047 ACW983053:ACW983054 ACZ8:ACZ14 ACZ65535:ACZ65543 ACZ131071:ACZ131079 ACZ196607:ACZ196615 ACZ262143:ACZ262151 ACZ327679:ACZ327687 ACZ393215:ACZ393223 ACZ458751:ACZ458759 ACZ524287:ACZ524295 ACZ589823:ACZ589831 ACZ655359:ACZ655367 ACZ720895:ACZ720903 ACZ786431:ACZ786439 ACZ851967:ACZ851975 ACZ917503:ACZ917511 ACZ983039:ACZ983047 ADC8:ADC14 ADC65535:ADC65543 ADC65549:ADC65550 ADC131071:ADC131079 ADC131085:ADC131086 ADC196607:ADC196615 ADC196621:ADC196622 ADC262143:ADC262151 ADC262157:ADC262158 ADC327679:ADC327687 ADC327693:ADC327694 ADC393215:ADC393223 ADC393229:ADC393230 ADC458751:ADC458759 ADC458765:ADC458766 ADC524287:ADC524295 ADC524301:ADC524302 ADC589823:ADC589831 ADC589837:ADC589838 ADC655359:ADC655367 ADC655373:ADC655374 ADC720895:ADC720903 ADC720909:ADC720910 ADC786431:ADC786439 ADC786445:ADC786446 ADC851967:ADC851975 ADC851981:ADC851982 ADC917503:ADC917511 ADC917517:ADC917518 ADC983039:ADC983047 ADC983053:ADC983054 AMS8:AMS14 AMS65535:AMS65543 AMS65549:AMS65550 AMS131071:AMS131079 AMS131085:AMS131086 AMS196607:AMS196615 AMS196621:AMS196622 AMS262143:AMS262151 AMS262157:AMS262158 AMS327679:AMS327687 AMS327693:AMS327694 AMS393215:AMS393223 AMS393229:AMS393230 AMS458751:AMS458759 AMS458765:AMS458766 AMS524287:AMS524295 AMS524301:AMS524302 AMS589823:AMS589831 AMS589837:AMS589838 AMS655359:AMS655367 AMS655373:AMS655374 AMS720895:AMS720903 AMS720909:AMS720910 AMS786431:AMS786439 AMS786445:AMS786446 AMS851967:AMS851975 AMS851981:AMS851982 AMS917503:AMS917511 AMS917517:AMS917518 AMS983039:AMS983047 AMS983053:AMS983054 AMV8:AMV14 AMV65535:AMV65543 AMV131071:AMV131079 AMV196607:AMV196615 AMV262143:AMV262151 AMV327679:AMV327687 AMV393215:AMV393223 AMV458751:AMV458759 AMV524287:AMV524295 AMV589823:AMV589831 AMV655359:AMV655367 AMV720895:AMV720903 AMV786431:AMV786439 AMV851967:AMV851975 AMV917503:AMV917511 AMV983039:AMV983047 AMY8:AMY14 AMY65535:AMY65543 AMY65549:AMY65550 AMY131071:AMY131079 AMY131085:AMY131086 AMY196607:AMY196615 AMY196621:AMY196622 AMY262143:AMY262151 AMY262157:AMY262158 AMY327679:AMY327687 AMY327693:AMY327694 AMY393215:AMY393223 AMY393229:AMY393230 AMY458751:AMY458759 AMY458765:AMY458766 AMY524287:AMY524295 AMY524301:AMY524302 AMY589823:AMY589831 AMY589837:AMY589838 AMY655359:AMY655367 AMY655373:AMY655374 AMY720895:AMY720903 AMY720909:AMY720910 AMY786431:AMY786439 AMY786445:AMY786446 AMY851967:AMY851975 AMY851981:AMY851982 AMY917503:AMY917511 AMY917517:AMY917518 AMY983039:AMY983047 AMY983053:AMY983054 AWO8:AWO14 AWO65535:AWO65543 AWO65549:AWO65550 AWO131071:AWO131079 AWO131085:AWO131086 AWO196607:AWO196615 AWO196621:AWO196622 AWO262143:AWO262151 AWO262157:AWO262158 AWO327679:AWO327687 AWO327693:AWO327694 AWO393215:AWO393223 AWO393229:AWO393230 AWO458751:AWO458759 AWO458765:AWO458766 AWO524287:AWO524295 AWO524301:AWO524302 AWO589823:AWO589831 AWO589837:AWO589838 AWO655359:AWO655367 AWO655373:AWO655374 AWO720895:AWO720903 AWO720909:AWO720910 AWO786431:AWO786439 AWO786445:AWO786446 AWO851967:AWO851975 AWO851981:AWO851982 AWO917503:AWO917511 AWO917517:AWO917518 AWO983039:AWO983047 AWO983053:AWO983054 AWR8:AWR14 AWR65535:AWR65543 AWR131071:AWR131079 AWR196607:AWR196615 AWR262143:AWR262151 AWR327679:AWR327687 AWR393215:AWR393223 AWR458751:AWR458759 AWR524287:AWR524295 AWR589823:AWR589831 AWR655359:AWR655367 AWR720895:AWR720903 AWR786431:AWR786439 AWR851967:AWR851975 AWR917503:AWR917511 AWR983039:AWR983047 AWU8:AWU14 AWU65535:AWU65543 AWU65549:AWU65550 AWU131071:AWU131079 AWU131085:AWU131086 AWU196607:AWU196615 AWU196621:AWU196622 AWU262143:AWU262151 AWU262157:AWU262158 AWU327679:AWU327687 AWU327693:AWU327694 AWU393215:AWU393223 AWU393229:AWU393230 AWU458751:AWU458759 AWU458765:AWU458766 AWU524287:AWU524295 AWU524301:AWU524302 AWU589823:AWU589831 AWU589837:AWU589838 AWU655359:AWU655367 AWU655373:AWU655374 AWU720895:AWU720903 AWU720909:AWU720910 AWU786431:AWU786439 AWU786445:AWU786446 AWU851967:AWU851975 AWU851981:AWU851982 AWU917503:AWU917511 AWU917517:AWU917518 AWU983039:AWU983047 AWU983053:AWU983054 BGK8:BGK14 BGK65535:BGK65543 BGK65549:BGK65550 BGK131071:BGK131079 BGK131085:BGK131086 BGK196607:BGK196615 BGK196621:BGK196622 BGK262143:BGK262151 BGK262157:BGK262158 BGK327679:BGK327687 BGK327693:BGK327694 BGK393215:BGK393223 BGK393229:BGK393230 BGK458751:BGK458759 BGK458765:BGK458766 BGK524287:BGK524295 BGK524301:BGK524302 BGK589823:BGK589831 BGK589837:BGK589838 BGK655359:BGK655367 BGK655373:BGK655374 BGK720895:BGK720903 BGK720909:BGK720910 BGK786431:BGK786439 BGK786445:BGK786446 BGK851967:BGK851975 BGK851981:BGK851982 BGK917503:BGK917511 BGK917517:BGK917518 BGK983039:BGK983047 BGK983053:BGK983054 BGN8:BGN14 BGN65535:BGN65543 BGN131071:BGN131079 BGN196607:BGN196615 BGN262143:BGN262151 BGN327679:BGN327687 BGN393215:BGN393223 BGN458751:BGN458759 BGN524287:BGN524295 BGN589823:BGN589831 BGN655359:BGN655367 BGN720895:BGN720903 BGN786431:BGN786439 BGN851967:BGN851975 BGN917503:BGN917511 BGN983039:BGN983047 BGQ8:BGQ14 BGQ65535:BGQ65543 BGQ65549:BGQ65550 BGQ131071:BGQ131079 BGQ131085:BGQ131086 BGQ196607:BGQ196615 BGQ196621:BGQ196622 BGQ262143:BGQ262151 BGQ262157:BGQ262158 BGQ327679:BGQ327687 BGQ327693:BGQ327694 BGQ393215:BGQ393223 BGQ393229:BGQ393230 BGQ458751:BGQ458759 BGQ458765:BGQ458766 BGQ524287:BGQ524295 BGQ524301:BGQ524302 BGQ589823:BGQ589831 BGQ589837:BGQ589838 BGQ655359:BGQ655367 BGQ655373:BGQ655374 BGQ720895:BGQ720903 BGQ720909:BGQ720910 BGQ786431:BGQ786439 BGQ786445:BGQ786446 BGQ851967:BGQ851975 BGQ851981:BGQ851982 BGQ917503:BGQ917511 BGQ917517:BGQ917518 BGQ983039:BGQ983047 BGQ983053:BGQ983054 BQG8:BQG14 BQG65535:BQG65543 BQG65549:BQG65550 BQG131071:BQG131079 BQG131085:BQG131086 BQG196607:BQG196615 BQG196621:BQG196622 BQG262143:BQG262151 BQG262157:BQG262158 BQG327679:BQG327687 BQG327693:BQG327694 BQG393215:BQG393223 BQG393229:BQG393230 BQG458751:BQG458759 BQG458765:BQG458766 BQG524287:BQG524295 BQG524301:BQG524302 BQG589823:BQG589831 BQG589837:BQG589838 BQG655359:BQG655367 BQG655373:BQG655374 BQG720895:BQG720903 BQG720909:BQG720910 BQG786431:BQG786439 BQG786445:BQG786446 BQG851967:BQG851975 BQG851981:BQG851982 BQG917503:BQG917511 BQG917517:BQG917518 BQG983039:BQG983047 BQG983053:BQG983054 BQJ8:BQJ14 BQJ65535:BQJ65543 BQJ131071:BQJ131079 BQJ196607:BQJ196615 BQJ262143:BQJ262151 BQJ327679:BQJ327687 BQJ393215:BQJ393223 BQJ458751:BQJ458759 BQJ524287:BQJ524295 BQJ589823:BQJ589831 BQJ655359:BQJ655367 BQJ720895:BQJ720903 BQJ786431:BQJ786439 BQJ851967:BQJ851975 BQJ917503:BQJ917511 BQJ983039:BQJ983047 BQM8:BQM14 BQM65535:BQM65543 BQM65549:BQM65550 BQM131071:BQM131079 BQM131085:BQM131086 BQM196607:BQM196615 BQM196621:BQM196622 BQM262143:BQM262151 BQM262157:BQM262158 BQM327679:BQM327687 BQM327693:BQM327694 BQM393215:BQM393223 BQM393229:BQM393230 BQM458751:BQM458759 BQM458765:BQM458766 BQM524287:BQM524295 BQM524301:BQM524302 BQM589823:BQM589831 BQM589837:BQM589838 BQM655359:BQM655367 BQM655373:BQM655374 BQM720895:BQM720903 BQM720909:BQM720910 BQM786431:BQM786439 BQM786445:BQM786446 BQM851967:BQM851975 BQM851981:BQM851982 BQM917503:BQM917511 BQM917517:BQM917518 BQM983039:BQM983047 BQM983053:BQM983054 CAC8:CAC14 CAC65535:CAC65543 CAC65549:CAC65550 CAC131071:CAC131079 CAC131085:CAC131086 CAC196607:CAC196615 CAC196621:CAC196622 CAC262143:CAC262151 CAC262157:CAC262158 CAC327679:CAC327687 CAC327693:CAC327694 CAC393215:CAC393223 CAC393229:CAC393230 CAC458751:CAC458759 CAC458765:CAC458766 CAC524287:CAC524295 CAC524301:CAC524302 CAC589823:CAC589831 CAC589837:CAC589838 CAC655359:CAC655367 CAC655373:CAC655374 CAC720895:CAC720903 CAC720909:CAC720910 CAC786431:CAC786439 CAC786445:CAC786446 CAC851967:CAC851975 CAC851981:CAC851982 CAC917503:CAC917511 CAC917517:CAC917518 CAC983039:CAC983047 CAC983053:CAC983054 CAF8:CAF14 CAF65535:CAF65543 CAF131071:CAF131079 CAF196607:CAF196615 CAF262143:CAF262151 CAF327679:CAF327687 CAF393215:CAF393223 CAF458751:CAF458759 CAF524287:CAF524295 CAF589823:CAF589831 CAF655359:CAF655367 CAF720895:CAF720903 CAF786431:CAF786439 CAF851967:CAF851975 CAF917503:CAF917511 CAF983039:CAF983047 CAI8:CAI14 CAI65535:CAI65543 CAI65549:CAI65550 CAI131071:CAI131079 CAI131085:CAI131086 CAI196607:CAI196615 CAI196621:CAI196622 CAI262143:CAI262151 CAI262157:CAI262158 CAI327679:CAI327687 CAI327693:CAI327694 CAI393215:CAI393223 CAI393229:CAI393230 CAI458751:CAI458759 CAI458765:CAI458766 CAI524287:CAI524295 CAI524301:CAI524302 CAI589823:CAI589831 CAI589837:CAI589838 CAI655359:CAI655367 CAI655373:CAI655374 CAI720895:CAI720903 CAI720909:CAI720910 CAI786431:CAI786439 CAI786445:CAI786446 CAI851967:CAI851975 CAI851981:CAI851982 CAI917503:CAI917511 CAI917517:CAI917518 CAI983039:CAI983047 CAI983053:CAI983054 CJY8:CJY14 CJY65535:CJY65543 CJY65549:CJY65550 CJY131071:CJY131079 CJY131085:CJY131086 CJY196607:CJY196615 CJY196621:CJY196622 CJY262143:CJY262151 CJY262157:CJY262158 CJY327679:CJY327687 CJY327693:CJY327694 CJY393215:CJY393223 CJY393229:CJY393230 CJY458751:CJY458759 CJY458765:CJY458766 CJY524287:CJY524295 CJY524301:CJY524302 CJY589823:CJY589831 CJY589837:CJY589838 CJY655359:CJY655367 CJY655373:CJY655374 CJY720895:CJY720903 CJY720909:CJY720910 CJY786431:CJY786439 CJY786445:CJY786446 CJY851967:CJY851975 CJY851981:CJY851982 CJY917503:CJY917511 CJY917517:CJY917518 CJY983039:CJY983047 CJY983053:CJY983054 CKB8:CKB14 CKB65535:CKB65543 CKB131071:CKB131079 CKB196607:CKB196615 CKB262143:CKB262151 CKB327679:CKB327687 CKB393215:CKB393223 CKB458751:CKB458759 CKB524287:CKB524295 CKB589823:CKB589831 CKB655359:CKB655367 CKB720895:CKB720903 CKB786431:CKB786439 CKB851967:CKB851975 CKB917503:CKB917511 CKB983039:CKB983047 CKE8:CKE14 CKE65535:CKE65543 CKE65549:CKE65550 CKE131071:CKE131079 CKE131085:CKE131086 CKE196607:CKE196615 CKE196621:CKE196622 CKE262143:CKE262151 CKE262157:CKE262158 CKE327679:CKE327687 CKE327693:CKE327694 CKE393215:CKE393223 CKE393229:CKE393230 CKE458751:CKE458759 CKE458765:CKE458766 CKE524287:CKE524295 CKE524301:CKE524302 CKE589823:CKE589831 CKE589837:CKE589838 CKE655359:CKE655367 CKE655373:CKE655374 CKE720895:CKE720903 CKE720909:CKE720910 CKE786431:CKE786439 CKE786445:CKE786446 CKE851967:CKE851975 CKE851981:CKE851982 CKE917503:CKE917511 CKE917517:CKE917518 CKE983039:CKE983047 CKE983053:CKE983054 CTU8:CTU14 CTU65535:CTU65543 CTU65549:CTU65550 CTU131071:CTU131079 CTU131085:CTU131086 CTU196607:CTU196615 CTU196621:CTU196622 CTU262143:CTU262151 CTU262157:CTU262158 CTU327679:CTU327687 CTU327693:CTU327694 CTU393215:CTU393223 CTU393229:CTU393230 CTU458751:CTU458759 CTU458765:CTU458766 CTU524287:CTU524295 CTU524301:CTU524302 CTU589823:CTU589831 CTU589837:CTU589838 CTU655359:CTU655367 CTU655373:CTU655374 CTU720895:CTU720903 CTU720909:CTU720910 CTU786431:CTU786439 CTU786445:CTU786446 CTU851967:CTU851975 CTU851981:CTU851982 CTU917503:CTU917511 CTU917517:CTU917518 CTU983039:CTU983047 CTU983053:CTU983054 CTX8:CTX14 CTX65535:CTX65543 CTX131071:CTX131079 CTX196607:CTX196615 CTX262143:CTX262151 CTX327679:CTX327687 CTX393215:CTX393223 CTX458751:CTX458759 CTX524287:CTX524295 CTX589823:CTX589831 CTX655359:CTX655367 CTX720895:CTX720903 CTX786431:CTX786439 CTX851967:CTX851975 CTX917503:CTX917511 CTX983039:CTX983047 CUA8:CUA14 CUA65535:CUA65543 CUA65549:CUA65550 CUA131071:CUA131079 CUA131085:CUA131086 CUA196607:CUA196615 CUA196621:CUA196622 CUA262143:CUA262151 CUA262157:CUA262158 CUA327679:CUA327687 CUA327693:CUA327694 CUA393215:CUA393223 CUA393229:CUA393230 CUA458751:CUA458759 CUA458765:CUA458766 CUA524287:CUA524295 CUA524301:CUA524302 CUA589823:CUA589831 CUA589837:CUA589838 CUA655359:CUA655367 CUA655373:CUA655374 CUA720895:CUA720903 CUA720909:CUA720910 CUA786431:CUA786439 CUA786445:CUA786446 CUA851967:CUA851975 CUA851981:CUA851982 CUA917503:CUA917511 CUA917517:CUA917518 CUA983039:CUA983047 CUA983053:CUA983054 DDQ8:DDQ14 DDQ65535:DDQ65543 DDQ65549:DDQ65550 DDQ131071:DDQ131079 DDQ131085:DDQ131086 DDQ196607:DDQ196615 DDQ196621:DDQ196622 DDQ262143:DDQ262151 DDQ262157:DDQ262158 DDQ327679:DDQ327687 DDQ327693:DDQ327694 DDQ393215:DDQ393223 DDQ393229:DDQ393230 DDQ458751:DDQ458759 DDQ458765:DDQ458766 DDQ524287:DDQ524295 DDQ524301:DDQ524302 DDQ589823:DDQ589831 DDQ589837:DDQ589838 DDQ655359:DDQ655367 DDQ655373:DDQ655374 DDQ720895:DDQ720903 DDQ720909:DDQ720910 DDQ786431:DDQ786439 DDQ786445:DDQ786446 DDQ851967:DDQ851975 DDQ851981:DDQ851982 DDQ917503:DDQ917511 DDQ917517:DDQ917518 DDQ983039:DDQ983047 DDQ983053:DDQ983054 DDT8:DDT14 DDT65535:DDT65543 DDT131071:DDT131079 DDT196607:DDT196615 DDT262143:DDT262151 DDT327679:DDT327687 DDT393215:DDT393223 DDT458751:DDT458759 DDT524287:DDT524295 DDT589823:DDT589831 DDT655359:DDT655367 DDT720895:DDT720903 DDT786431:DDT786439 DDT851967:DDT851975 DDT917503:DDT917511 DDT983039:DDT983047 DDW8:DDW14 DDW65535:DDW65543 DDW65549:DDW65550 DDW131071:DDW131079 DDW131085:DDW131086 DDW196607:DDW196615 DDW196621:DDW196622 DDW262143:DDW262151 DDW262157:DDW262158 DDW327679:DDW327687 DDW327693:DDW327694 DDW393215:DDW393223 DDW393229:DDW393230 DDW458751:DDW458759 DDW458765:DDW458766 DDW524287:DDW524295 DDW524301:DDW524302 DDW589823:DDW589831 DDW589837:DDW589838 DDW655359:DDW655367 DDW655373:DDW655374 DDW720895:DDW720903 DDW720909:DDW720910 DDW786431:DDW786439 DDW786445:DDW786446 DDW851967:DDW851975 DDW851981:DDW851982 DDW917503:DDW917511 DDW917517:DDW917518 DDW983039:DDW983047 DDW983053:DDW983054 DNM8:DNM14 DNM65535:DNM65543 DNM65549:DNM65550 DNM131071:DNM131079 DNM131085:DNM131086 DNM196607:DNM196615 DNM196621:DNM196622 DNM262143:DNM262151 DNM262157:DNM262158 DNM327679:DNM327687 DNM327693:DNM327694 DNM393215:DNM393223 DNM393229:DNM393230 DNM458751:DNM458759 DNM458765:DNM458766 DNM524287:DNM524295 DNM524301:DNM524302 DNM589823:DNM589831 DNM589837:DNM589838 DNM655359:DNM655367 DNM655373:DNM655374 DNM720895:DNM720903 DNM720909:DNM720910 DNM786431:DNM786439 DNM786445:DNM786446 DNM851967:DNM851975 DNM851981:DNM851982 DNM917503:DNM917511 DNM917517:DNM917518 DNM983039:DNM983047 DNM983053:DNM983054 DNP8:DNP14 DNP65535:DNP65543 DNP131071:DNP131079 DNP196607:DNP196615 DNP262143:DNP262151 DNP327679:DNP327687 DNP393215:DNP393223 DNP458751:DNP458759 DNP524287:DNP524295 DNP589823:DNP589831 DNP655359:DNP655367 DNP720895:DNP720903 DNP786431:DNP786439 DNP851967:DNP851975 DNP917503:DNP917511 DNP983039:DNP983047 DNS8:DNS14 DNS65535:DNS65543 DNS65549:DNS65550 DNS131071:DNS131079 DNS131085:DNS131086 DNS196607:DNS196615 DNS196621:DNS196622 DNS262143:DNS262151 DNS262157:DNS262158 DNS327679:DNS327687 DNS327693:DNS327694 DNS393215:DNS393223 DNS393229:DNS393230 DNS458751:DNS458759 DNS458765:DNS458766 DNS524287:DNS524295 DNS524301:DNS524302 DNS589823:DNS589831 DNS589837:DNS589838 DNS655359:DNS655367 DNS655373:DNS655374 DNS720895:DNS720903 DNS720909:DNS720910 DNS786431:DNS786439 DNS786445:DNS786446 DNS851967:DNS851975 DNS851981:DNS851982 DNS917503:DNS917511 DNS917517:DNS917518 DNS983039:DNS983047 DNS983053:DNS983054 DXI8:DXI14 DXI65535:DXI65543 DXI65549:DXI65550 DXI131071:DXI131079 DXI131085:DXI131086 DXI196607:DXI196615 DXI196621:DXI196622 DXI262143:DXI262151 DXI262157:DXI262158 DXI327679:DXI327687 DXI327693:DXI327694 DXI393215:DXI393223 DXI393229:DXI393230 DXI458751:DXI458759 DXI458765:DXI458766 DXI524287:DXI524295 DXI524301:DXI524302 DXI589823:DXI589831 DXI589837:DXI589838 DXI655359:DXI655367 DXI655373:DXI655374 DXI720895:DXI720903 DXI720909:DXI720910 DXI786431:DXI786439 DXI786445:DXI786446 DXI851967:DXI851975 DXI851981:DXI851982 DXI917503:DXI917511 DXI917517:DXI917518 DXI983039:DXI983047 DXI983053:DXI983054 DXL8:DXL14 DXL65535:DXL65543 DXL131071:DXL131079 DXL196607:DXL196615 DXL262143:DXL262151 DXL327679:DXL327687 DXL393215:DXL393223 DXL458751:DXL458759 DXL524287:DXL524295 DXL589823:DXL589831 DXL655359:DXL655367 DXL720895:DXL720903 DXL786431:DXL786439 DXL851967:DXL851975 DXL917503:DXL917511 DXL983039:DXL983047 DXO8:DXO14 DXO65535:DXO65543 DXO65549:DXO65550 DXO131071:DXO131079 DXO131085:DXO131086 DXO196607:DXO196615 DXO196621:DXO196622 DXO262143:DXO262151 DXO262157:DXO262158 DXO327679:DXO327687 DXO327693:DXO327694 DXO393215:DXO393223 DXO393229:DXO393230 DXO458751:DXO458759 DXO458765:DXO458766 DXO524287:DXO524295 DXO524301:DXO524302 DXO589823:DXO589831 DXO589837:DXO589838 DXO655359:DXO655367 DXO655373:DXO655374 DXO720895:DXO720903 DXO720909:DXO720910 DXO786431:DXO786439 DXO786445:DXO786446 DXO851967:DXO851975 DXO851981:DXO851982 DXO917503:DXO917511 DXO917517:DXO917518 DXO983039:DXO983047 DXO983053:DXO983054 EHE8:EHE14 EHE65535:EHE65543 EHE65549:EHE65550 EHE131071:EHE131079 EHE131085:EHE131086 EHE196607:EHE196615 EHE196621:EHE196622 EHE262143:EHE262151 EHE262157:EHE262158 EHE327679:EHE327687 EHE327693:EHE327694 EHE393215:EHE393223 EHE393229:EHE393230 EHE458751:EHE458759 EHE458765:EHE458766 EHE524287:EHE524295 EHE524301:EHE524302 EHE589823:EHE589831 EHE589837:EHE589838 EHE655359:EHE655367 EHE655373:EHE655374 EHE720895:EHE720903 EHE720909:EHE720910 EHE786431:EHE786439 EHE786445:EHE786446 EHE851967:EHE851975 EHE851981:EHE851982 EHE917503:EHE917511 EHE917517:EHE917518 EHE983039:EHE983047 EHE983053:EHE983054 EHH8:EHH14 EHH65535:EHH65543 EHH131071:EHH131079 EHH196607:EHH196615 EHH262143:EHH262151 EHH327679:EHH327687 EHH393215:EHH393223 EHH458751:EHH458759 EHH524287:EHH524295 EHH589823:EHH589831 EHH655359:EHH655367 EHH720895:EHH720903 EHH786431:EHH786439 EHH851967:EHH851975 EHH917503:EHH917511 EHH983039:EHH983047 EHK8:EHK14 EHK65535:EHK65543 EHK65549:EHK65550 EHK131071:EHK131079 EHK131085:EHK131086 EHK196607:EHK196615 EHK196621:EHK196622 EHK262143:EHK262151 EHK262157:EHK262158 EHK327679:EHK327687 EHK327693:EHK327694 EHK393215:EHK393223 EHK393229:EHK393230 EHK458751:EHK458759 EHK458765:EHK458766 EHK524287:EHK524295 EHK524301:EHK524302 EHK589823:EHK589831 EHK589837:EHK589838 EHK655359:EHK655367 EHK655373:EHK655374 EHK720895:EHK720903 EHK720909:EHK720910 EHK786431:EHK786439 EHK786445:EHK786446 EHK851967:EHK851975 EHK851981:EHK851982 EHK917503:EHK917511 EHK917517:EHK917518 EHK983039:EHK983047 EHK983053:EHK983054 ERA8:ERA14 ERA65535:ERA65543 ERA65549:ERA65550 ERA131071:ERA131079 ERA131085:ERA131086 ERA196607:ERA196615 ERA196621:ERA196622 ERA262143:ERA262151 ERA262157:ERA262158 ERA327679:ERA327687 ERA327693:ERA327694 ERA393215:ERA393223 ERA393229:ERA393230 ERA458751:ERA458759 ERA458765:ERA458766 ERA524287:ERA524295 ERA524301:ERA524302 ERA589823:ERA589831 ERA589837:ERA589838 ERA655359:ERA655367 ERA655373:ERA655374 ERA720895:ERA720903 ERA720909:ERA720910 ERA786431:ERA786439 ERA786445:ERA786446 ERA851967:ERA851975 ERA851981:ERA851982 ERA917503:ERA917511 ERA917517:ERA917518 ERA983039:ERA983047 ERA983053:ERA983054 ERD8:ERD14 ERD65535:ERD65543 ERD131071:ERD131079 ERD196607:ERD196615 ERD262143:ERD262151 ERD327679:ERD327687 ERD393215:ERD393223 ERD458751:ERD458759 ERD524287:ERD524295 ERD589823:ERD589831 ERD655359:ERD655367 ERD720895:ERD720903 ERD786431:ERD786439 ERD851967:ERD851975 ERD917503:ERD917511 ERD983039:ERD983047 ERG8:ERG14 ERG65535:ERG65543 ERG65549:ERG65550 ERG131071:ERG131079 ERG131085:ERG131086 ERG196607:ERG196615 ERG196621:ERG196622 ERG262143:ERG262151 ERG262157:ERG262158 ERG327679:ERG327687 ERG327693:ERG327694 ERG393215:ERG393223 ERG393229:ERG393230 ERG458751:ERG458759 ERG458765:ERG458766 ERG524287:ERG524295 ERG524301:ERG524302 ERG589823:ERG589831 ERG589837:ERG589838 ERG655359:ERG655367 ERG655373:ERG655374 ERG720895:ERG720903 ERG720909:ERG720910 ERG786431:ERG786439 ERG786445:ERG786446 ERG851967:ERG851975 ERG851981:ERG851982 ERG917503:ERG917511 ERG917517:ERG917518 ERG983039:ERG983047 ERG983053:ERG983054 FAW8:FAW14 FAW65535:FAW65543 FAW65549:FAW65550 FAW131071:FAW131079 FAW131085:FAW131086 FAW196607:FAW196615 FAW196621:FAW196622 FAW262143:FAW262151 FAW262157:FAW262158 FAW327679:FAW327687 FAW327693:FAW327694 FAW393215:FAW393223 FAW393229:FAW393230 FAW458751:FAW458759 FAW458765:FAW458766 FAW524287:FAW524295 FAW524301:FAW524302 FAW589823:FAW589831 FAW589837:FAW589838 FAW655359:FAW655367 FAW655373:FAW655374 FAW720895:FAW720903 FAW720909:FAW720910 FAW786431:FAW786439 FAW786445:FAW786446 FAW851967:FAW851975 FAW851981:FAW851982 FAW917503:FAW917511 FAW917517:FAW917518 FAW983039:FAW983047 FAW983053:FAW983054 FAZ8:FAZ14 FAZ65535:FAZ65543 FAZ131071:FAZ131079 FAZ196607:FAZ196615 FAZ262143:FAZ262151 FAZ327679:FAZ327687 FAZ393215:FAZ393223 FAZ458751:FAZ458759 FAZ524287:FAZ524295 FAZ589823:FAZ589831 FAZ655359:FAZ655367 FAZ720895:FAZ720903 FAZ786431:FAZ786439 FAZ851967:FAZ851975 FAZ917503:FAZ917511 FAZ983039:FAZ983047 FBC8:FBC14 FBC65535:FBC65543 FBC65549:FBC65550 FBC131071:FBC131079 FBC131085:FBC131086 FBC196607:FBC196615 FBC196621:FBC196622 FBC262143:FBC262151 FBC262157:FBC262158 FBC327679:FBC327687 FBC327693:FBC327694 FBC393215:FBC393223 FBC393229:FBC393230 FBC458751:FBC458759 FBC458765:FBC458766 FBC524287:FBC524295 FBC524301:FBC524302 FBC589823:FBC589831 FBC589837:FBC589838 FBC655359:FBC655367 FBC655373:FBC655374 FBC720895:FBC720903 FBC720909:FBC720910 FBC786431:FBC786439 FBC786445:FBC786446 FBC851967:FBC851975 FBC851981:FBC851982 FBC917503:FBC917511 FBC917517:FBC917518 FBC983039:FBC983047 FBC983053:FBC983054 FKS8:FKS14 FKS65535:FKS65543 FKS65549:FKS65550 FKS131071:FKS131079 FKS131085:FKS131086 FKS196607:FKS196615 FKS196621:FKS196622 FKS262143:FKS262151 FKS262157:FKS262158 FKS327679:FKS327687 FKS327693:FKS327694 FKS393215:FKS393223 FKS393229:FKS393230 FKS458751:FKS458759 FKS458765:FKS458766 FKS524287:FKS524295 FKS524301:FKS524302 FKS589823:FKS589831 FKS589837:FKS589838 FKS655359:FKS655367 FKS655373:FKS655374 FKS720895:FKS720903 FKS720909:FKS720910 FKS786431:FKS786439 FKS786445:FKS786446 FKS851967:FKS851975 FKS851981:FKS851982 FKS917503:FKS917511 FKS917517:FKS917518 FKS983039:FKS983047 FKS983053:FKS983054 FKV8:FKV14 FKV65535:FKV65543 FKV131071:FKV131079 FKV196607:FKV196615 FKV262143:FKV262151 FKV327679:FKV327687 FKV393215:FKV393223 FKV458751:FKV458759 FKV524287:FKV524295 FKV589823:FKV589831 FKV655359:FKV655367 FKV720895:FKV720903 FKV786431:FKV786439 FKV851967:FKV851975 FKV917503:FKV917511 FKV983039:FKV983047 FKY8:FKY14 FKY65535:FKY65543 FKY65549:FKY65550 FKY131071:FKY131079 FKY131085:FKY131086 FKY196607:FKY196615 FKY196621:FKY196622 FKY262143:FKY262151 FKY262157:FKY262158 FKY327679:FKY327687 FKY327693:FKY327694 FKY393215:FKY393223 FKY393229:FKY393230 FKY458751:FKY458759 FKY458765:FKY458766 FKY524287:FKY524295 FKY524301:FKY524302 FKY589823:FKY589831 FKY589837:FKY589838 FKY655359:FKY655367 FKY655373:FKY655374 FKY720895:FKY720903 FKY720909:FKY720910 FKY786431:FKY786439 FKY786445:FKY786446 FKY851967:FKY851975 FKY851981:FKY851982 FKY917503:FKY917511 FKY917517:FKY917518 FKY983039:FKY983047 FKY983053:FKY983054 FUO8:FUO14 FUO65535:FUO65543 FUO65549:FUO65550 FUO131071:FUO131079 FUO131085:FUO131086 FUO196607:FUO196615 FUO196621:FUO196622 FUO262143:FUO262151 FUO262157:FUO262158 FUO327679:FUO327687 FUO327693:FUO327694 FUO393215:FUO393223 FUO393229:FUO393230 FUO458751:FUO458759 FUO458765:FUO458766 FUO524287:FUO524295 FUO524301:FUO524302 FUO589823:FUO589831 FUO589837:FUO589838 FUO655359:FUO655367 FUO655373:FUO655374 FUO720895:FUO720903 FUO720909:FUO720910 FUO786431:FUO786439 FUO786445:FUO786446 FUO851967:FUO851975 FUO851981:FUO851982 FUO917503:FUO917511 FUO917517:FUO917518 FUO983039:FUO983047 FUO983053:FUO983054 FUR8:FUR14 FUR65535:FUR65543 FUR131071:FUR131079 FUR196607:FUR196615 FUR262143:FUR262151 FUR327679:FUR327687 FUR393215:FUR393223 FUR458751:FUR458759 FUR524287:FUR524295 FUR589823:FUR589831 FUR655359:FUR655367 FUR720895:FUR720903 FUR786431:FUR786439 FUR851967:FUR851975 FUR917503:FUR917511 FUR983039:FUR983047 FUU8:FUU14 FUU65535:FUU65543 FUU65549:FUU65550 FUU131071:FUU131079 FUU131085:FUU131086 FUU196607:FUU196615 FUU196621:FUU196622 FUU262143:FUU262151 FUU262157:FUU262158 FUU327679:FUU327687 FUU327693:FUU327694 FUU393215:FUU393223 FUU393229:FUU393230 FUU458751:FUU458759 FUU458765:FUU458766 FUU524287:FUU524295 FUU524301:FUU524302 FUU589823:FUU589831 FUU589837:FUU589838 FUU655359:FUU655367 FUU655373:FUU655374 FUU720895:FUU720903 FUU720909:FUU720910 FUU786431:FUU786439 FUU786445:FUU786446 FUU851967:FUU851975 FUU851981:FUU851982 FUU917503:FUU917511 FUU917517:FUU917518 FUU983039:FUU983047 FUU983053:FUU983054 GEK8:GEK14 GEK65535:GEK65543 GEK65549:GEK65550 GEK131071:GEK131079 GEK131085:GEK131086 GEK196607:GEK196615 GEK196621:GEK196622 GEK262143:GEK262151 GEK262157:GEK262158 GEK327679:GEK327687 GEK327693:GEK327694 GEK393215:GEK393223 GEK393229:GEK393230 GEK458751:GEK458759 GEK458765:GEK458766 GEK524287:GEK524295 GEK524301:GEK524302 GEK589823:GEK589831 GEK589837:GEK589838 GEK655359:GEK655367 GEK655373:GEK655374 GEK720895:GEK720903 GEK720909:GEK720910 GEK786431:GEK786439 GEK786445:GEK786446 GEK851967:GEK851975 GEK851981:GEK851982 GEK917503:GEK917511 GEK917517:GEK917518 GEK983039:GEK983047 GEK983053:GEK983054 GEN8:GEN14 GEN65535:GEN65543 GEN131071:GEN131079 GEN196607:GEN196615 GEN262143:GEN262151 GEN327679:GEN327687 GEN393215:GEN393223 GEN458751:GEN458759 GEN524287:GEN524295 GEN589823:GEN589831 GEN655359:GEN655367 GEN720895:GEN720903 GEN786431:GEN786439 GEN851967:GEN851975 GEN917503:GEN917511 GEN983039:GEN983047 GEQ8:GEQ14 GEQ65535:GEQ65543 GEQ65549:GEQ65550 GEQ131071:GEQ131079 GEQ131085:GEQ131086 GEQ196607:GEQ196615 GEQ196621:GEQ196622 GEQ262143:GEQ262151 GEQ262157:GEQ262158 GEQ327679:GEQ327687 GEQ327693:GEQ327694 GEQ393215:GEQ393223 GEQ393229:GEQ393230 GEQ458751:GEQ458759 GEQ458765:GEQ458766 GEQ524287:GEQ524295 GEQ524301:GEQ524302 GEQ589823:GEQ589831 GEQ589837:GEQ589838 GEQ655359:GEQ655367 GEQ655373:GEQ655374 GEQ720895:GEQ720903 GEQ720909:GEQ720910 GEQ786431:GEQ786439 GEQ786445:GEQ786446 GEQ851967:GEQ851975 GEQ851981:GEQ851982 GEQ917503:GEQ917511 GEQ917517:GEQ917518 GEQ983039:GEQ983047 GEQ983053:GEQ983054 GOG8:GOG14 GOG65535:GOG65543 GOG65549:GOG65550 GOG131071:GOG131079 GOG131085:GOG131086 GOG196607:GOG196615 GOG196621:GOG196622 GOG262143:GOG262151 GOG262157:GOG262158 GOG327679:GOG327687 GOG327693:GOG327694 GOG393215:GOG393223 GOG393229:GOG393230 GOG458751:GOG458759 GOG458765:GOG458766 GOG524287:GOG524295 GOG524301:GOG524302 GOG589823:GOG589831 GOG589837:GOG589838 GOG655359:GOG655367 GOG655373:GOG655374 GOG720895:GOG720903 GOG720909:GOG720910 GOG786431:GOG786439 GOG786445:GOG786446 GOG851967:GOG851975 GOG851981:GOG851982 GOG917503:GOG917511 GOG917517:GOG917518 GOG983039:GOG983047 GOG983053:GOG983054 GOJ8:GOJ14 GOJ65535:GOJ65543 GOJ131071:GOJ131079 GOJ196607:GOJ196615 GOJ262143:GOJ262151 GOJ327679:GOJ327687 GOJ393215:GOJ393223 GOJ458751:GOJ458759 GOJ524287:GOJ524295 GOJ589823:GOJ589831 GOJ655359:GOJ655367 GOJ720895:GOJ720903 GOJ786431:GOJ786439 GOJ851967:GOJ851975 GOJ917503:GOJ917511 GOJ983039:GOJ983047 GOM8:GOM14 GOM65535:GOM65543 GOM65549:GOM65550 GOM131071:GOM131079 GOM131085:GOM131086 GOM196607:GOM196615 GOM196621:GOM196622 GOM262143:GOM262151 GOM262157:GOM262158 GOM327679:GOM327687 GOM327693:GOM327694 GOM393215:GOM393223 GOM393229:GOM393230 GOM458751:GOM458759 GOM458765:GOM458766 GOM524287:GOM524295 GOM524301:GOM524302 GOM589823:GOM589831 GOM589837:GOM589838 GOM655359:GOM655367 GOM655373:GOM655374 GOM720895:GOM720903 GOM720909:GOM720910 GOM786431:GOM786439 GOM786445:GOM786446 GOM851967:GOM851975 GOM851981:GOM851982 GOM917503:GOM917511 GOM917517:GOM917518 GOM983039:GOM983047 GOM983053:GOM983054 GYC8:GYC14 GYC65535:GYC65543 GYC65549:GYC65550 GYC131071:GYC131079 GYC131085:GYC131086 GYC196607:GYC196615 GYC196621:GYC196622 GYC262143:GYC262151 GYC262157:GYC262158 GYC327679:GYC327687 GYC327693:GYC327694 GYC393215:GYC393223 GYC393229:GYC393230 GYC458751:GYC458759 GYC458765:GYC458766 GYC524287:GYC524295 GYC524301:GYC524302 GYC589823:GYC589831 GYC589837:GYC589838 GYC655359:GYC655367 GYC655373:GYC655374 GYC720895:GYC720903 GYC720909:GYC720910 GYC786431:GYC786439 GYC786445:GYC786446 GYC851967:GYC851975 GYC851981:GYC851982 GYC917503:GYC917511 GYC917517:GYC917518 GYC983039:GYC983047 GYC983053:GYC983054 GYF8:GYF14 GYF65535:GYF65543 GYF131071:GYF131079 GYF196607:GYF196615 GYF262143:GYF262151 GYF327679:GYF327687 GYF393215:GYF393223 GYF458751:GYF458759 GYF524287:GYF524295 GYF589823:GYF589831 GYF655359:GYF655367 GYF720895:GYF720903 GYF786431:GYF786439 GYF851967:GYF851975 GYF917503:GYF917511 GYF983039:GYF983047 GYI8:GYI14 GYI65535:GYI65543 GYI65549:GYI65550 GYI131071:GYI131079 GYI131085:GYI131086 GYI196607:GYI196615 GYI196621:GYI196622 GYI262143:GYI262151 GYI262157:GYI262158 GYI327679:GYI327687 GYI327693:GYI327694 GYI393215:GYI393223 GYI393229:GYI393230 GYI458751:GYI458759 GYI458765:GYI458766 GYI524287:GYI524295 GYI524301:GYI524302 GYI589823:GYI589831 GYI589837:GYI589838 GYI655359:GYI655367 GYI655373:GYI655374 GYI720895:GYI720903 GYI720909:GYI720910 GYI786431:GYI786439 GYI786445:GYI786446 GYI851967:GYI851975 GYI851981:GYI851982 GYI917503:GYI917511 GYI917517:GYI917518 GYI983039:GYI983047 GYI983053:GYI983054 HHY8:HHY14 HHY65535:HHY65543 HHY65549:HHY65550 HHY131071:HHY131079 HHY131085:HHY131086 HHY196607:HHY196615 HHY196621:HHY196622 HHY262143:HHY262151 HHY262157:HHY262158 HHY327679:HHY327687 HHY327693:HHY327694 HHY393215:HHY393223 HHY393229:HHY393230 HHY458751:HHY458759 HHY458765:HHY458766 HHY524287:HHY524295 HHY524301:HHY524302 HHY589823:HHY589831 HHY589837:HHY589838 HHY655359:HHY655367 HHY655373:HHY655374 HHY720895:HHY720903 HHY720909:HHY720910 HHY786431:HHY786439 HHY786445:HHY786446 HHY851967:HHY851975 HHY851981:HHY851982 HHY917503:HHY917511 HHY917517:HHY917518 HHY983039:HHY983047 HHY983053:HHY983054 HIB8:HIB14 HIB65535:HIB65543 HIB131071:HIB131079 HIB196607:HIB196615 HIB262143:HIB262151 HIB327679:HIB327687 HIB393215:HIB393223 HIB458751:HIB458759 HIB524287:HIB524295 HIB589823:HIB589831 HIB655359:HIB655367 HIB720895:HIB720903 HIB786431:HIB786439 HIB851967:HIB851975 HIB917503:HIB917511 HIB983039:HIB983047 HIE8:HIE14 HIE65535:HIE65543 HIE65549:HIE65550 HIE131071:HIE131079 HIE131085:HIE131086 HIE196607:HIE196615 HIE196621:HIE196622 HIE262143:HIE262151 HIE262157:HIE262158 HIE327679:HIE327687 HIE327693:HIE327694 HIE393215:HIE393223 HIE393229:HIE393230 HIE458751:HIE458759 HIE458765:HIE458766 HIE524287:HIE524295 HIE524301:HIE524302 HIE589823:HIE589831 HIE589837:HIE589838 HIE655359:HIE655367 HIE655373:HIE655374 HIE720895:HIE720903 HIE720909:HIE720910 HIE786431:HIE786439 HIE786445:HIE786446 HIE851967:HIE851975 HIE851981:HIE851982 HIE917503:HIE917511 HIE917517:HIE917518 HIE983039:HIE983047 HIE983053:HIE983054 HRU8:HRU14 HRU65535:HRU65543 HRU65549:HRU65550 HRU131071:HRU131079 HRU131085:HRU131086 HRU196607:HRU196615 HRU196621:HRU196622 HRU262143:HRU262151 HRU262157:HRU262158 HRU327679:HRU327687 HRU327693:HRU327694 HRU393215:HRU393223 HRU393229:HRU393230 HRU458751:HRU458759 HRU458765:HRU458766 HRU524287:HRU524295 HRU524301:HRU524302 HRU589823:HRU589831 HRU589837:HRU589838 HRU655359:HRU655367 HRU655373:HRU655374 HRU720895:HRU720903 HRU720909:HRU720910 HRU786431:HRU786439 HRU786445:HRU786446 HRU851967:HRU851975 HRU851981:HRU851982 HRU917503:HRU917511 HRU917517:HRU917518 HRU983039:HRU983047 HRU983053:HRU983054 HRX8:HRX14 HRX65535:HRX65543 HRX131071:HRX131079 HRX196607:HRX196615 HRX262143:HRX262151 HRX327679:HRX327687 HRX393215:HRX393223 HRX458751:HRX458759 HRX524287:HRX524295 HRX589823:HRX589831 HRX655359:HRX655367 HRX720895:HRX720903 HRX786431:HRX786439 HRX851967:HRX851975 HRX917503:HRX917511 HRX983039:HRX983047 HSA8:HSA14 HSA65535:HSA65543 HSA65549:HSA65550 HSA131071:HSA131079 HSA131085:HSA131086 HSA196607:HSA196615 HSA196621:HSA196622 HSA262143:HSA262151 HSA262157:HSA262158 HSA327679:HSA327687 HSA327693:HSA327694 HSA393215:HSA393223 HSA393229:HSA393230 HSA458751:HSA458759 HSA458765:HSA458766 HSA524287:HSA524295 HSA524301:HSA524302 HSA589823:HSA589831 HSA589837:HSA589838 HSA655359:HSA655367 HSA655373:HSA655374 HSA720895:HSA720903 HSA720909:HSA720910 HSA786431:HSA786439 HSA786445:HSA786446 HSA851967:HSA851975 HSA851981:HSA851982 HSA917503:HSA917511 HSA917517:HSA917518 HSA983039:HSA983047 HSA983053:HSA983054 IBQ8:IBQ14 IBQ65535:IBQ65543 IBQ65549:IBQ65550 IBQ131071:IBQ131079 IBQ131085:IBQ131086 IBQ196607:IBQ196615 IBQ196621:IBQ196622 IBQ262143:IBQ262151 IBQ262157:IBQ262158 IBQ327679:IBQ327687 IBQ327693:IBQ327694 IBQ393215:IBQ393223 IBQ393229:IBQ393230 IBQ458751:IBQ458759 IBQ458765:IBQ458766 IBQ524287:IBQ524295 IBQ524301:IBQ524302 IBQ589823:IBQ589831 IBQ589837:IBQ589838 IBQ655359:IBQ655367 IBQ655373:IBQ655374 IBQ720895:IBQ720903 IBQ720909:IBQ720910 IBQ786431:IBQ786439 IBQ786445:IBQ786446 IBQ851967:IBQ851975 IBQ851981:IBQ851982 IBQ917503:IBQ917511 IBQ917517:IBQ917518 IBQ983039:IBQ983047 IBQ983053:IBQ983054 IBT8:IBT14 IBT65535:IBT65543 IBT131071:IBT131079 IBT196607:IBT196615 IBT262143:IBT262151 IBT327679:IBT327687 IBT393215:IBT393223 IBT458751:IBT458759 IBT524287:IBT524295 IBT589823:IBT589831 IBT655359:IBT655367 IBT720895:IBT720903 IBT786431:IBT786439 IBT851967:IBT851975 IBT917503:IBT917511 IBT983039:IBT983047 IBW8:IBW14 IBW65535:IBW65543 IBW65549:IBW65550 IBW131071:IBW131079 IBW131085:IBW131086 IBW196607:IBW196615 IBW196621:IBW196622 IBW262143:IBW262151 IBW262157:IBW262158 IBW327679:IBW327687 IBW327693:IBW327694 IBW393215:IBW393223 IBW393229:IBW393230 IBW458751:IBW458759 IBW458765:IBW458766 IBW524287:IBW524295 IBW524301:IBW524302 IBW589823:IBW589831 IBW589837:IBW589838 IBW655359:IBW655367 IBW655373:IBW655374 IBW720895:IBW720903 IBW720909:IBW720910 IBW786431:IBW786439 IBW786445:IBW786446 IBW851967:IBW851975 IBW851981:IBW851982 IBW917503:IBW917511 IBW917517:IBW917518 IBW983039:IBW983047 IBW983053:IBW983054 ILM8:ILM14 ILM65535:ILM65543 ILM65549:ILM65550 ILM131071:ILM131079 ILM131085:ILM131086 ILM196607:ILM196615 ILM196621:ILM196622 ILM262143:ILM262151 ILM262157:ILM262158 ILM327679:ILM327687 ILM327693:ILM327694 ILM393215:ILM393223 ILM393229:ILM393230 ILM458751:ILM458759 ILM458765:ILM458766 ILM524287:ILM524295 ILM524301:ILM524302 ILM589823:ILM589831 ILM589837:ILM589838 ILM655359:ILM655367 ILM655373:ILM655374 ILM720895:ILM720903 ILM720909:ILM720910 ILM786431:ILM786439 ILM786445:ILM786446 ILM851967:ILM851975 ILM851981:ILM851982 ILM917503:ILM917511 ILM917517:ILM917518 ILM983039:ILM983047 ILM983053:ILM983054 ILP8:ILP14 ILP65535:ILP65543 ILP131071:ILP131079 ILP196607:ILP196615 ILP262143:ILP262151 ILP327679:ILP327687 ILP393215:ILP393223 ILP458751:ILP458759 ILP524287:ILP524295 ILP589823:ILP589831 ILP655359:ILP655367 ILP720895:ILP720903 ILP786431:ILP786439 ILP851967:ILP851975 ILP917503:ILP917511 ILP983039:ILP983047 ILS8:ILS14 ILS65535:ILS65543 ILS65549:ILS65550 ILS131071:ILS131079 ILS131085:ILS131086 ILS196607:ILS196615 ILS196621:ILS196622 ILS262143:ILS262151 ILS262157:ILS262158 ILS327679:ILS327687 ILS327693:ILS327694 ILS393215:ILS393223 ILS393229:ILS393230 ILS458751:ILS458759 ILS458765:ILS458766 ILS524287:ILS524295 ILS524301:ILS524302 ILS589823:ILS589831 ILS589837:ILS589838 ILS655359:ILS655367 ILS655373:ILS655374 ILS720895:ILS720903 ILS720909:ILS720910 ILS786431:ILS786439 ILS786445:ILS786446 ILS851967:ILS851975 ILS851981:ILS851982 ILS917503:ILS917511 ILS917517:ILS917518 ILS983039:ILS983047 ILS983053:ILS983054 IVI8:IVI14 IVI65535:IVI65543 IVI65549:IVI65550 IVI131071:IVI131079 IVI131085:IVI131086 IVI196607:IVI196615 IVI196621:IVI196622 IVI262143:IVI262151 IVI262157:IVI262158 IVI327679:IVI327687 IVI327693:IVI327694 IVI393215:IVI393223 IVI393229:IVI393230 IVI458751:IVI458759 IVI458765:IVI458766 IVI524287:IVI524295 IVI524301:IVI524302 IVI589823:IVI589831 IVI589837:IVI589838 IVI655359:IVI655367 IVI655373:IVI655374 IVI720895:IVI720903 IVI720909:IVI720910 IVI786431:IVI786439 IVI786445:IVI786446 IVI851967:IVI851975 IVI851981:IVI851982 IVI917503:IVI917511 IVI917517:IVI917518 IVI983039:IVI983047 IVI983053:IVI983054 IVL8:IVL14 IVL65535:IVL65543 IVL131071:IVL131079 IVL196607:IVL196615 IVL262143:IVL262151 IVL327679:IVL327687 IVL393215:IVL393223 IVL458751:IVL458759 IVL524287:IVL524295 IVL589823:IVL589831 IVL655359:IVL655367 IVL720895:IVL720903 IVL786431:IVL786439 IVL851967:IVL851975 IVL917503:IVL917511 IVL983039:IVL983047 IVO8:IVO14 IVO65535:IVO65543 IVO65549:IVO65550 IVO131071:IVO131079 IVO131085:IVO131086 IVO196607:IVO196615 IVO196621:IVO196622 IVO262143:IVO262151 IVO262157:IVO262158 IVO327679:IVO327687 IVO327693:IVO327694 IVO393215:IVO393223 IVO393229:IVO393230 IVO458751:IVO458759 IVO458765:IVO458766 IVO524287:IVO524295 IVO524301:IVO524302 IVO589823:IVO589831 IVO589837:IVO589838 IVO655359:IVO655367 IVO655373:IVO655374 IVO720895:IVO720903 IVO720909:IVO720910 IVO786431:IVO786439 IVO786445:IVO786446 IVO851967:IVO851975 IVO851981:IVO851982 IVO917503:IVO917511 IVO917517:IVO917518 IVO983039:IVO983047 IVO983053:IVO983054 JFE8:JFE14 JFE65535:JFE65543 JFE65549:JFE65550 JFE131071:JFE131079 JFE131085:JFE131086 JFE196607:JFE196615 JFE196621:JFE196622 JFE262143:JFE262151 JFE262157:JFE262158 JFE327679:JFE327687 JFE327693:JFE327694 JFE393215:JFE393223 JFE393229:JFE393230 JFE458751:JFE458759 JFE458765:JFE458766 JFE524287:JFE524295 JFE524301:JFE524302 JFE589823:JFE589831 JFE589837:JFE589838 JFE655359:JFE655367 JFE655373:JFE655374 JFE720895:JFE720903 JFE720909:JFE720910 JFE786431:JFE786439 JFE786445:JFE786446 JFE851967:JFE851975 JFE851981:JFE851982 JFE917503:JFE917511 JFE917517:JFE917518 JFE983039:JFE983047 JFE983053:JFE983054 JFH8:JFH14 JFH65535:JFH65543 JFH131071:JFH131079 JFH196607:JFH196615 JFH262143:JFH262151 JFH327679:JFH327687 JFH393215:JFH393223 JFH458751:JFH458759 JFH524287:JFH524295 JFH589823:JFH589831 JFH655359:JFH655367 JFH720895:JFH720903 JFH786431:JFH786439 JFH851967:JFH851975 JFH917503:JFH917511 JFH983039:JFH983047 JFK8:JFK14 JFK65535:JFK65543 JFK65549:JFK65550 JFK131071:JFK131079 JFK131085:JFK131086 JFK196607:JFK196615 JFK196621:JFK196622 JFK262143:JFK262151 JFK262157:JFK262158 JFK327679:JFK327687 JFK327693:JFK327694 JFK393215:JFK393223 JFK393229:JFK393230 JFK458751:JFK458759 JFK458765:JFK458766 JFK524287:JFK524295 JFK524301:JFK524302 JFK589823:JFK589831 JFK589837:JFK589838 JFK655359:JFK655367 JFK655373:JFK655374 JFK720895:JFK720903 JFK720909:JFK720910 JFK786431:JFK786439 JFK786445:JFK786446 JFK851967:JFK851975 JFK851981:JFK851982 JFK917503:JFK917511 JFK917517:JFK917518 JFK983039:JFK983047 JFK983053:JFK983054 JPA8:JPA14 JPA65535:JPA65543 JPA65549:JPA65550 JPA131071:JPA131079 JPA131085:JPA131086 JPA196607:JPA196615 JPA196621:JPA196622 JPA262143:JPA262151 JPA262157:JPA262158 JPA327679:JPA327687 JPA327693:JPA327694 JPA393215:JPA393223 JPA393229:JPA393230 JPA458751:JPA458759 JPA458765:JPA458766 JPA524287:JPA524295 JPA524301:JPA524302 JPA589823:JPA589831 JPA589837:JPA589838 JPA655359:JPA655367 JPA655373:JPA655374 JPA720895:JPA720903 JPA720909:JPA720910 JPA786431:JPA786439 JPA786445:JPA786446 JPA851967:JPA851975 JPA851981:JPA851982 JPA917503:JPA917511 JPA917517:JPA917518 JPA983039:JPA983047 JPA983053:JPA983054 JPD8:JPD14 JPD65535:JPD65543 JPD131071:JPD131079 JPD196607:JPD196615 JPD262143:JPD262151 JPD327679:JPD327687 JPD393215:JPD393223 JPD458751:JPD458759 JPD524287:JPD524295 JPD589823:JPD589831 JPD655359:JPD655367 JPD720895:JPD720903 JPD786431:JPD786439 JPD851967:JPD851975 JPD917503:JPD917511 JPD983039:JPD983047 JPG8:JPG14 JPG65535:JPG65543 JPG65549:JPG65550 JPG131071:JPG131079 JPG131085:JPG131086 JPG196607:JPG196615 JPG196621:JPG196622 JPG262143:JPG262151 JPG262157:JPG262158 JPG327679:JPG327687 JPG327693:JPG327694 JPG393215:JPG393223 JPG393229:JPG393230 JPG458751:JPG458759 JPG458765:JPG458766 JPG524287:JPG524295 JPG524301:JPG524302 JPG589823:JPG589831 JPG589837:JPG589838 JPG655359:JPG655367 JPG655373:JPG655374 JPG720895:JPG720903 JPG720909:JPG720910 JPG786431:JPG786439 JPG786445:JPG786446 JPG851967:JPG851975 JPG851981:JPG851982 JPG917503:JPG917511 JPG917517:JPG917518 JPG983039:JPG983047 JPG983053:JPG983054 JYW8:JYW14 JYW65535:JYW65543 JYW65549:JYW65550 JYW131071:JYW131079 JYW131085:JYW131086 JYW196607:JYW196615 JYW196621:JYW196622 JYW262143:JYW262151 JYW262157:JYW262158 JYW327679:JYW327687 JYW327693:JYW327694 JYW393215:JYW393223 JYW393229:JYW393230 JYW458751:JYW458759 JYW458765:JYW458766 JYW524287:JYW524295 JYW524301:JYW524302 JYW589823:JYW589831 JYW589837:JYW589838 JYW655359:JYW655367 JYW655373:JYW655374 JYW720895:JYW720903 JYW720909:JYW720910 JYW786431:JYW786439 JYW786445:JYW786446 JYW851967:JYW851975 JYW851981:JYW851982 JYW917503:JYW917511 JYW917517:JYW917518 JYW983039:JYW983047 JYW983053:JYW983054 JYZ8:JYZ14 JYZ65535:JYZ65543 JYZ131071:JYZ131079 JYZ196607:JYZ196615 JYZ262143:JYZ262151 JYZ327679:JYZ327687 JYZ393215:JYZ393223 JYZ458751:JYZ458759 JYZ524287:JYZ524295 JYZ589823:JYZ589831 JYZ655359:JYZ655367 JYZ720895:JYZ720903 JYZ786431:JYZ786439 JYZ851967:JYZ851975 JYZ917503:JYZ917511 JYZ983039:JYZ983047 JZC8:JZC14 JZC65535:JZC65543 JZC65549:JZC65550 JZC131071:JZC131079 JZC131085:JZC131086 JZC196607:JZC196615 JZC196621:JZC196622 JZC262143:JZC262151 JZC262157:JZC262158 JZC327679:JZC327687 JZC327693:JZC327694 JZC393215:JZC393223 JZC393229:JZC393230 JZC458751:JZC458759 JZC458765:JZC458766 JZC524287:JZC524295 JZC524301:JZC524302 JZC589823:JZC589831 JZC589837:JZC589838 JZC655359:JZC655367 JZC655373:JZC655374 JZC720895:JZC720903 JZC720909:JZC720910 JZC786431:JZC786439 JZC786445:JZC786446 JZC851967:JZC851975 JZC851981:JZC851982 JZC917503:JZC917511 JZC917517:JZC917518 JZC983039:JZC983047 JZC983053:JZC983054 KIS8:KIS14 KIS65535:KIS65543 KIS65549:KIS65550 KIS131071:KIS131079 KIS131085:KIS131086 KIS196607:KIS196615 KIS196621:KIS196622 KIS262143:KIS262151 KIS262157:KIS262158 KIS327679:KIS327687 KIS327693:KIS327694 KIS393215:KIS393223 KIS393229:KIS393230 KIS458751:KIS458759 KIS458765:KIS458766 KIS524287:KIS524295 KIS524301:KIS524302 KIS589823:KIS589831 KIS589837:KIS589838 KIS655359:KIS655367 KIS655373:KIS655374 KIS720895:KIS720903 KIS720909:KIS720910 KIS786431:KIS786439 KIS786445:KIS786446 KIS851967:KIS851975 KIS851981:KIS851982 KIS917503:KIS917511 KIS917517:KIS917518 KIS983039:KIS983047 KIS983053:KIS983054 KIV8:KIV14 KIV65535:KIV65543 KIV131071:KIV131079 KIV196607:KIV196615 KIV262143:KIV262151 KIV327679:KIV327687 KIV393215:KIV393223 KIV458751:KIV458759 KIV524287:KIV524295 KIV589823:KIV589831 KIV655359:KIV655367 KIV720895:KIV720903 KIV786431:KIV786439 KIV851967:KIV851975 KIV917503:KIV917511 KIV983039:KIV983047 KIY8:KIY14 KIY65535:KIY65543 KIY65549:KIY65550 KIY131071:KIY131079 KIY131085:KIY131086 KIY196607:KIY196615 KIY196621:KIY196622 KIY262143:KIY262151 KIY262157:KIY262158 KIY327679:KIY327687 KIY327693:KIY327694 KIY393215:KIY393223 KIY393229:KIY393230 KIY458751:KIY458759 KIY458765:KIY458766 KIY524287:KIY524295 KIY524301:KIY524302 KIY589823:KIY589831 KIY589837:KIY589838 KIY655359:KIY655367 KIY655373:KIY655374 KIY720895:KIY720903 KIY720909:KIY720910 KIY786431:KIY786439 KIY786445:KIY786446 KIY851967:KIY851975 KIY851981:KIY851982 KIY917503:KIY917511 KIY917517:KIY917518 KIY983039:KIY983047 KIY983053:KIY983054 KSO8:KSO14 KSO65535:KSO65543 KSO65549:KSO65550 KSO131071:KSO131079 KSO131085:KSO131086 KSO196607:KSO196615 KSO196621:KSO196622 KSO262143:KSO262151 KSO262157:KSO262158 KSO327679:KSO327687 KSO327693:KSO327694 KSO393215:KSO393223 KSO393229:KSO393230 KSO458751:KSO458759 KSO458765:KSO458766 KSO524287:KSO524295 KSO524301:KSO524302 KSO589823:KSO589831 KSO589837:KSO589838 KSO655359:KSO655367 KSO655373:KSO655374 KSO720895:KSO720903 KSO720909:KSO720910 KSO786431:KSO786439 KSO786445:KSO786446 KSO851967:KSO851975 KSO851981:KSO851982 KSO917503:KSO917511 KSO917517:KSO917518 KSO983039:KSO983047 KSO983053:KSO983054 KSR8:KSR14 KSR65535:KSR65543 KSR131071:KSR131079 KSR196607:KSR196615 KSR262143:KSR262151 KSR327679:KSR327687 KSR393215:KSR393223 KSR458751:KSR458759 KSR524287:KSR524295 KSR589823:KSR589831 KSR655359:KSR655367 KSR720895:KSR720903 KSR786431:KSR786439 KSR851967:KSR851975 KSR917503:KSR917511 KSR983039:KSR983047 KSU8:KSU14 KSU65535:KSU65543 KSU65549:KSU65550 KSU131071:KSU131079 KSU131085:KSU131086 KSU196607:KSU196615 KSU196621:KSU196622 KSU262143:KSU262151 KSU262157:KSU262158 KSU327679:KSU327687 KSU327693:KSU327694 KSU393215:KSU393223 KSU393229:KSU393230 KSU458751:KSU458759 KSU458765:KSU458766 KSU524287:KSU524295 KSU524301:KSU524302 KSU589823:KSU589831 KSU589837:KSU589838 KSU655359:KSU655367 KSU655373:KSU655374 KSU720895:KSU720903 KSU720909:KSU720910 KSU786431:KSU786439 KSU786445:KSU786446 KSU851967:KSU851975 KSU851981:KSU851982 KSU917503:KSU917511 KSU917517:KSU917518 KSU983039:KSU983047 KSU983053:KSU983054 LCK8:LCK14 LCK65535:LCK65543 LCK65549:LCK65550 LCK131071:LCK131079 LCK131085:LCK131086 LCK196607:LCK196615 LCK196621:LCK196622 LCK262143:LCK262151 LCK262157:LCK262158 LCK327679:LCK327687 LCK327693:LCK327694 LCK393215:LCK393223 LCK393229:LCK393230 LCK458751:LCK458759 LCK458765:LCK458766 LCK524287:LCK524295 LCK524301:LCK524302 LCK589823:LCK589831 LCK589837:LCK589838 LCK655359:LCK655367 LCK655373:LCK655374 LCK720895:LCK720903 LCK720909:LCK720910 LCK786431:LCK786439 LCK786445:LCK786446 LCK851967:LCK851975 LCK851981:LCK851982 LCK917503:LCK917511 LCK917517:LCK917518 LCK983039:LCK983047 LCK983053:LCK983054 LCN8:LCN14 LCN65535:LCN65543 LCN131071:LCN131079 LCN196607:LCN196615 LCN262143:LCN262151 LCN327679:LCN327687 LCN393215:LCN393223 LCN458751:LCN458759 LCN524287:LCN524295 LCN589823:LCN589831 LCN655359:LCN655367 LCN720895:LCN720903 LCN786431:LCN786439 LCN851967:LCN851975 LCN917503:LCN917511 LCN983039:LCN983047 LCQ8:LCQ14 LCQ65535:LCQ65543 LCQ65549:LCQ65550 LCQ131071:LCQ131079 LCQ131085:LCQ131086 LCQ196607:LCQ196615 LCQ196621:LCQ196622 LCQ262143:LCQ262151 LCQ262157:LCQ262158 LCQ327679:LCQ327687 LCQ327693:LCQ327694 LCQ393215:LCQ393223 LCQ393229:LCQ393230 LCQ458751:LCQ458759 LCQ458765:LCQ458766 LCQ524287:LCQ524295 LCQ524301:LCQ524302 LCQ589823:LCQ589831 LCQ589837:LCQ589838 LCQ655359:LCQ655367 LCQ655373:LCQ655374 LCQ720895:LCQ720903 LCQ720909:LCQ720910 LCQ786431:LCQ786439 LCQ786445:LCQ786446 LCQ851967:LCQ851975 LCQ851981:LCQ851982 LCQ917503:LCQ917511 LCQ917517:LCQ917518 LCQ983039:LCQ983047 LCQ983053:LCQ983054 LMG8:LMG14 LMG65535:LMG65543 LMG65549:LMG65550 LMG131071:LMG131079 LMG131085:LMG131086 LMG196607:LMG196615 LMG196621:LMG196622 LMG262143:LMG262151 LMG262157:LMG262158 LMG327679:LMG327687 LMG327693:LMG327694 LMG393215:LMG393223 LMG393229:LMG393230 LMG458751:LMG458759 LMG458765:LMG458766 LMG524287:LMG524295 LMG524301:LMG524302 LMG589823:LMG589831 LMG589837:LMG589838 LMG655359:LMG655367 LMG655373:LMG655374 LMG720895:LMG720903 LMG720909:LMG720910 LMG786431:LMG786439 LMG786445:LMG786446 LMG851967:LMG851975 LMG851981:LMG851982 LMG917503:LMG917511 LMG917517:LMG917518 LMG983039:LMG983047 LMG983053:LMG983054 LMJ8:LMJ14 LMJ65535:LMJ65543 LMJ131071:LMJ131079 LMJ196607:LMJ196615 LMJ262143:LMJ262151 LMJ327679:LMJ327687 LMJ393215:LMJ393223 LMJ458751:LMJ458759 LMJ524287:LMJ524295 LMJ589823:LMJ589831 LMJ655359:LMJ655367 LMJ720895:LMJ720903 LMJ786431:LMJ786439 LMJ851967:LMJ851975 LMJ917503:LMJ917511 LMJ983039:LMJ983047 LMM8:LMM14 LMM65535:LMM65543 LMM65549:LMM65550 LMM131071:LMM131079 LMM131085:LMM131086 LMM196607:LMM196615 LMM196621:LMM196622 LMM262143:LMM262151 LMM262157:LMM262158 LMM327679:LMM327687 LMM327693:LMM327694 LMM393215:LMM393223 LMM393229:LMM393230 LMM458751:LMM458759 LMM458765:LMM458766 LMM524287:LMM524295 LMM524301:LMM524302 LMM589823:LMM589831 LMM589837:LMM589838 LMM655359:LMM655367 LMM655373:LMM655374 LMM720895:LMM720903 LMM720909:LMM720910 LMM786431:LMM786439 LMM786445:LMM786446 LMM851967:LMM851975 LMM851981:LMM851982 LMM917503:LMM917511 LMM917517:LMM917518 LMM983039:LMM983047 LMM983053:LMM983054 LWC8:LWC14 LWC65535:LWC65543 LWC65549:LWC65550 LWC131071:LWC131079 LWC131085:LWC131086 LWC196607:LWC196615 LWC196621:LWC196622 LWC262143:LWC262151 LWC262157:LWC262158 LWC327679:LWC327687 LWC327693:LWC327694 LWC393215:LWC393223 LWC393229:LWC393230 LWC458751:LWC458759 LWC458765:LWC458766 LWC524287:LWC524295 LWC524301:LWC524302 LWC589823:LWC589831 LWC589837:LWC589838 LWC655359:LWC655367 LWC655373:LWC655374 LWC720895:LWC720903 LWC720909:LWC720910 LWC786431:LWC786439 LWC786445:LWC786446 LWC851967:LWC851975 LWC851981:LWC851982 LWC917503:LWC917511 LWC917517:LWC917518 LWC983039:LWC983047 LWC983053:LWC983054 LWF8:LWF14 LWF65535:LWF65543 LWF131071:LWF131079 LWF196607:LWF196615 LWF262143:LWF262151 LWF327679:LWF327687 LWF393215:LWF393223 LWF458751:LWF458759 LWF524287:LWF524295 LWF589823:LWF589831 LWF655359:LWF655367 LWF720895:LWF720903 LWF786431:LWF786439 LWF851967:LWF851975 LWF917503:LWF917511 LWF983039:LWF983047 LWI8:LWI14 LWI65535:LWI65543 LWI65549:LWI65550 LWI131071:LWI131079 LWI131085:LWI131086 LWI196607:LWI196615 LWI196621:LWI196622 LWI262143:LWI262151 LWI262157:LWI262158 LWI327679:LWI327687 LWI327693:LWI327694 LWI393215:LWI393223 LWI393229:LWI393230 LWI458751:LWI458759 LWI458765:LWI458766 LWI524287:LWI524295 LWI524301:LWI524302 LWI589823:LWI589831 LWI589837:LWI589838 LWI655359:LWI655367 LWI655373:LWI655374 LWI720895:LWI720903 LWI720909:LWI720910 LWI786431:LWI786439 LWI786445:LWI786446 LWI851967:LWI851975 LWI851981:LWI851982 LWI917503:LWI917511 LWI917517:LWI917518 LWI983039:LWI983047 LWI983053:LWI983054 MFY8:MFY14 MFY65535:MFY65543 MFY65549:MFY65550 MFY131071:MFY131079 MFY131085:MFY131086 MFY196607:MFY196615 MFY196621:MFY196622 MFY262143:MFY262151 MFY262157:MFY262158 MFY327679:MFY327687 MFY327693:MFY327694 MFY393215:MFY393223 MFY393229:MFY393230 MFY458751:MFY458759 MFY458765:MFY458766 MFY524287:MFY524295 MFY524301:MFY524302 MFY589823:MFY589831 MFY589837:MFY589838 MFY655359:MFY655367 MFY655373:MFY655374 MFY720895:MFY720903 MFY720909:MFY720910 MFY786431:MFY786439 MFY786445:MFY786446 MFY851967:MFY851975 MFY851981:MFY851982 MFY917503:MFY917511 MFY917517:MFY917518 MFY983039:MFY983047 MFY983053:MFY983054 MGB8:MGB14 MGB65535:MGB65543 MGB131071:MGB131079 MGB196607:MGB196615 MGB262143:MGB262151 MGB327679:MGB327687 MGB393215:MGB393223 MGB458751:MGB458759 MGB524287:MGB524295 MGB589823:MGB589831 MGB655359:MGB655367 MGB720895:MGB720903 MGB786431:MGB786439 MGB851967:MGB851975 MGB917503:MGB917511 MGB983039:MGB983047 MGE8:MGE14 MGE65535:MGE65543 MGE65549:MGE65550 MGE131071:MGE131079 MGE131085:MGE131086 MGE196607:MGE196615 MGE196621:MGE196622 MGE262143:MGE262151 MGE262157:MGE262158 MGE327679:MGE327687 MGE327693:MGE327694 MGE393215:MGE393223 MGE393229:MGE393230 MGE458751:MGE458759 MGE458765:MGE458766 MGE524287:MGE524295 MGE524301:MGE524302 MGE589823:MGE589831 MGE589837:MGE589838 MGE655359:MGE655367 MGE655373:MGE655374 MGE720895:MGE720903 MGE720909:MGE720910 MGE786431:MGE786439 MGE786445:MGE786446 MGE851967:MGE851975 MGE851981:MGE851982 MGE917503:MGE917511 MGE917517:MGE917518 MGE983039:MGE983047 MGE983053:MGE983054 MPU8:MPU14 MPU65535:MPU65543 MPU65549:MPU65550 MPU131071:MPU131079 MPU131085:MPU131086 MPU196607:MPU196615 MPU196621:MPU196622 MPU262143:MPU262151 MPU262157:MPU262158 MPU327679:MPU327687 MPU327693:MPU327694 MPU393215:MPU393223 MPU393229:MPU393230 MPU458751:MPU458759 MPU458765:MPU458766 MPU524287:MPU524295 MPU524301:MPU524302 MPU589823:MPU589831 MPU589837:MPU589838 MPU655359:MPU655367 MPU655373:MPU655374 MPU720895:MPU720903 MPU720909:MPU720910 MPU786431:MPU786439 MPU786445:MPU786446 MPU851967:MPU851975 MPU851981:MPU851982 MPU917503:MPU917511 MPU917517:MPU917518 MPU983039:MPU983047 MPU983053:MPU983054 MPX8:MPX14 MPX65535:MPX65543 MPX131071:MPX131079 MPX196607:MPX196615 MPX262143:MPX262151 MPX327679:MPX327687 MPX393215:MPX393223 MPX458751:MPX458759 MPX524287:MPX524295 MPX589823:MPX589831 MPX655359:MPX655367 MPX720895:MPX720903 MPX786431:MPX786439 MPX851967:MPX851975 MPX917503:MPX917511 MPX983039:MPX983047 MQA8:MQA14 MQA65535:MQA65543 MQA65549:MQA65550 MQA131071:MQA131079 MQA131085:MQA131086 MQA196607:MQA196615 MQA196621:MQA196622 MQA262143:MQA262151 MQA262157:MQA262158 MQA327679:MQA327687 MQA327693:MQA327694 MQA393215:MQA393223 MQA393229:MQA393230 MQA458751:MQA458759 MQA458765:MQA458766 MQA524287:MQA524295 MQA524301:MQA524302 MQA589823:MQA589831 MQA589837:MQA589838 MQA655359:MQA655367 MQA655373:MQA655374 MQA720895:MQA720903 MQA720909:MQA720910 MQA786431:MQA786439 MQA786445:MQA786446 MQA851967:MQA851975 MQA851981:MQA851982 MQA917503:MQA917511 MQA917517:MQA917518 MQA983039:MQA983047 MQA983053:MQA983054 MZQ8:MZQ14 MZQ65535:MZQ65543 MZQ65549:MZQ65550 MZQ131071:MZQ131079 MZQ131085:MZQ131086 MZQ196607:MZQ196615 MZQ196621:MZQ196622 MZQ262143:MZQ262151 MZQ262157:MZQ262158 MZQ327679:MZQ327687 MZQ327693:MZQ327694 MZQ393215:MZQ393223 MZQ393229:MZQ393230 MZQ458751:MZQ458759 MZQ458765:MZQ458766 MZQ524287:MZQ524295 MZQ524301:MZQ524302 MZQ589823:MZQ589831 MZQ589837:MZQ589838 MZQ655359:MZQ655367 MZQ655373:MZQ655374 MZQ720895:MZQ720903 MZQ720909:MZQ720910 MZQ786431:MZQ786439 MZQ786445:MZQ786446 MZQ851967:MZQ851975 MZQ851981:MZQ851982 MZQ917503:MZQ917511 MZQ917517:MZQ917518 MZQ983039:MZQ983047 MZQ983053:MZQ983054 MZT8:MZT14 MZT65535:MZT65543 MZT131071:MZT131079 MZT196607:MZT196615 MZT262143:MZT262151 MZT327679:MZT327687 MZT393215:MZT393223 MZT458751:MZT458759 MZT524287:MZT524295 MZT589823:MZT589831 MZT655359:MZT655367 MZT720895:MZT720903 MZT786431:MZT786439 MZT851967:MZT851975 MZT917503:MZT917511 MZT983039:MZT983047 MZW8:MZW14 MZW65535:MZW65543 MZW65549:MZW65550 MZW131071:MZW131079 MZW131085:MZW131086 MZW196607:MZW196615 MZW196621:MZW196622 MZW262143:MZW262151 MZW262157:MZW262158 MZW327679:MZW327687 MZW327693:MZW327694 MZW393215:MZW393223 MZW393229:MZW393230 MZW458751:MZW458759 MZW458765:MZW458766 MZW524287:MZW524295 MZW524301:MZW524302 MZW589823:MZW589831 MZW589837:MZW589838 MZW655359:MZW655367 MZW655373:MZW655374 MZW720895:MZW720903 MZW720909:MZW720910 MZW786431:MZW786439 MZW786445:MZW786446 MZW851967:MZW851975 MZW851981:MZW851982 MZW917503:MZW917511 MZW917517:MZW917518 MZW983039:MZW983047 MZW983053:MZW983054 NJM8:NJM14 NJM65535:NJM65543 NJM65549:NJM65550 NJM131071:NJM131079 NJM131085:NJM131086 NJM196607:NJM196615 NJM196621:NJM196622 NJM262143:NJM262151 NJM262157:NJM262158 NJM327679:NJM327687 NJM327693:NJM327694 NJM393215:NJM393223 NJM393229:NJM393230 NJM458751:NJM458759 NJM458765:NJM458766 NJM524287:NJM524295 NJM524301:NJM524302 NJM589823:NJM589831 NJM589837:NJM589838 NJM655359:NJM655367 NJM655373:NJM655374 NJM720895:NJM720903 NJM720909:NJM720910 NJM786431:NJM786439 NJM786445:NJM786446 NJM851967:NJM851975 NJM851981:NJM851982 NJM917503:NJM917511 NJM917517:NJM917518 NJM983039:NJM983047 NJM983053:NJM983054 NJP8:NJP14 NJP65535:NJP65543 NJP131071:NJP131079 NJP196607:NJP196615 NJP262143:NJP262151 NJP327679:NJP327687 NJP393215:NJP393223 NJP458751:NJP458759 NJP524287:NJP524295 NJP589823:NJP589831 NJP655359:NJP655367 NJP720895:NJP720903 NJP786431:NJP786439 NJP851967:NJP851975 NJP917503:NJP917511 NJP983039:NJP983047 NJS8:NJS14 NJS65535:NJS65543 NJS65549:NJS65550 NJS131071:NJS131079 NJS131085:NJS131086 NJS196607:NJS196615 NJS196621:NJS196622 NJS262143:NJS262151 NJS262157:NJS262158 NJS327679:NJS327687 NJS327693:NJS327694 NJS393215:NJS393223 NJS393229:NJS393230 NJS458751:NJS458759 NJS458765:NJS458766 NJS524287:NJS524295 NJS524301:NJS524302 NJS589823:NJS589831 NJS589837:NJS589838 NJS655359:NJS655367 NJS655373:NJS655374 NJS720895:NJS720903 NJS720909:NJS720910 NJS786431:NJS786439 NJS786445:NJS786446 NJS851967:NJS851975 NJS851981:NJS851982 NJS917503:NJS917511 NJS917517:NJS917518 NJS983039:NJS983047 NJS983053:NJS983054 NTI8:NTI14 NTI65535:NTI65543 NTI65549:NTI65550 NTI131071:NTI131079 NTI131085:NTI131086 NTI196607:NTI196615 NTI196621:NTI196622 NTI262143:NTI262151 NTI262157:NTI262158 NTI327679:NTI327687 NTI327693:NTI327694 NTI393215:NTI393223 NTI393229:NTI393230 NTI458751:NTI458759 NTI458765:NTI458766 NTI524287:NTI524295 NTI524301:NTI524302 NTI589823:NTI589831 NTI589837:NTI589838 NTI655359:NTI655367 NTI655373:NTI655374 NTI720895:NTI720903 NTI720909:NTI720910 NTI786431:NTI786439 NTI786445:NTI786446 NTI851967:NTI851975 NTI851981:NTI851982 NTI917503:NTI917511 NTI917517:NTI917518 NTI983039:NTI983047 NTI983053:NTI983054 NTL8:NTL14 NTL65535:NTL65543 NTL131071:NTL131079 NTL196607:NTL196615 NTL262143:NTL262151 NTL327679:NTL327687 NTL393215:NTL393223 NTL458751:NTL458759 NTL524287:NTL524295 NTL589823:NTL589831 NTL655359:NTL655367 NTL720895:NTL720903 NTL786431:NTL786439 NTL851967:NTL851975 NTL917503:NTL917511 NTL983039:NTL983047 NTO8:NTO14 NTO65535:NTO65543 NTO65549:NTO65550 NTO131071:NTO131079 NTO131085:NTO131086 NTO196607:NTO196615 NTO196621:NTO196622 NTO262143:NTO262151 NTO262157:NTO262158 NTO327679:NTO327687 NTO327693:NTO327694 NTO393215:NTO393223 NTO393229:NTO393230 NTO458751:NTO458759 NTO458765:NTO458766 NTO524287:NTO524295 NTO524301:NTO524302 NTO589823:NTO589831 NTO589837:NTO589838 NTO655359:NTO655367 NTO655373:NTO655374 NTO720895:NTO720903 NTO720909:NTO720910 NTO786431:NTO786439 NTO786445:NTO786446 NTO851967:NTO851975 NTO851981:NTO851982 NTO917503:NTO917511 NTO917517:NTO917518 NTO983039:NTO983047 NTO983053:NTO983054 ODE8:ODE14 ODE65535:ODE65543 ODE65549:ODE65550 ODE131071:ODE131079 ODE131085:ODE131086 ODE196607:ODE196615 ODE196621:ODE196622 ODE262143:ODE262151 ODE262157:ODE262158 ODE327679:ODE327687 ODE327693:ODE327694 ODE393215:ODE393223 ODE393229:ODE393230 ODE458751:ODE458759 ODE458765:ODE458766 ODE524287:ODE524295 ODE524301:ODE524302 ODE589823:ODE589831 ODE589837:ODE589838 ODE655359:ODE655367 ODE655373:ODE655374 ODE720895:ODE720903 ODE720909:ODE720910 ODE786431:ODE786439 ODE786445:ODE786446 ODE851967:ODE851975 ODE851981:ODE851982 ODE917503:ODE917511 ODE917517:ODE917518 ODE983039:ODE983047 ODE983053:ODE983054 ODH8:ODH14 ODH65535:ODH65543 ODH131071:ODH131079 ODH196607:ODH196615 ODH262143:ODH262151 ODH327679:ODH327687 ODH393215:ODH393223 ODH458751:ODH458759 ODH524287:ODH524295 ODH589823:ODH589831 ODH655359:ODH655367 ODH720895:ODH720903 ODH786431:ODH786439 ODH851967:ODH851975 ODH917503:ODH917511 ODH983039:ODH983047 ODK8:ODK14 ODK65535:ODK65543 ODK65549:ODK65550 ODK131071:ODK131079 ODK131085:ODK131086 ODK196607:ODK196615 ODK196621:ODK196622 ODK262143:ODK262151 ODK262157:ODK262158 ODK327679:ODK327687 ODK327693:ODK327694 ODK393215:ODK393223 ODK393229:ODK393230 ODK458751:ODK458759 ODK458765:ODK458766 ODK524287:ODK524295 ODK524301:ODK524302 ODK589823:ODK589831 ODK589837:ODK589838 ODK655359:ODK655367 ODK655373:ODK655374 ODK720895:ODK720903 ODK720909:ODK720910 ODK786431:ODK786439 ODK786445:ODK786446 ODK851967:ODK851975 ODK851981:ODK851982 ODK917503:ODK917511 ODK917517:ODK917518 ODK983039:ODK983047 ODK983053:ODK983054 ONA8:ONA14 ONA65535:ONA65543 ONA65549:ONA65550 ONA131071:ONA131079 ONA131085:ONA131086 ONA196607:ONA196615 ONA196621:ONA196622 ONA262143:ONA262151 ONA262157:ONA262158 ONA327679:ONA327687 ONA327693:ONA327694 ONA393215:ONA393223 ONA393229:ONA393230 ONA458751:ONA458759 ONA458765:ONA458766 ONA524287:ONA524295 ONA524301:ONA524302 ONA589823:ONA589831 ONA589837:ONA589838 ONA655359:ONA655367 ONA655373:ONA655374 ONA720895:ONA720903 ONA720909:ONA720910 ONA786431:ONA786439 ONA786445:ONA786446 ONA851967:ONA851975 ONA851981:ONA851982 ONA917503:ONA917511 ONA917517:ONA917518 ONA983039:ONA983047 ONA983053:ONA983054 OND8:OND14 OND65535:OND65543 OND131071:OND131079 OND196607:OND196615 OND262143:OND262151 OND327679:OND327687 OND393215:OND393223 OND458751:OND458759 OND524287:OND524295 OND589823:OND589831 OND655359:OND655367 OND720895:OND720903 OND786431:OND786439 OND851967:OND851975 OND917503:OND917511 OND983039:OND983047 ONG8:ONG14 ONG65535:ONG65543 ONG65549:ONG65550 ONG131071:ONG131079 ONG131085:ONG131086 ONG196607:ONG196615 ONG196621:ONG196622 ONG262143:ONG262151 ONG262157:ONG262158 ONG327679:ONG327687 ONG327693:ONG327694 ONG393215:ONG393223 ONG393229:ONG393230 ONG458751:ONG458759 ONG458765:ONG458766 ONG524287:ONG524295 ONG524301:ONG524302 ONG589823:ONG589831 ONG589837:ONG589838 ONG655359:ONG655367 ONG655373:ONG655374 ONG720895:ONG720903 ONG720909:ONG720910 ONG786431:ONG786439 ONG786445:ONG786446 ONG851967:ONG851975 ONG851981:ONG851982 ONG917503:ONG917511 ONG917517:ONG917518 ONG983039:ONG983047 ONG983053:ONG983054 OWW8:OWW14 OWW65535:OWW65543 OWW65549:OWW65550 OWW131071:OWW131079 OWW131085:OWW131086 OWW196607:OWW196615 OWW196621:OWW196622 OWW262143:OWW262151 OWW262157:OWW262158 OWW327679:OWW327687 OWW327693:OWW327694 OWW393215:OWW393223 OWW393229:OWW393230 OWW458751:OWW458759 OWW458765:OWW458766 OWW524287:OWW524295 OWW524301:OWW524302 OWW589823:OWW589831 OWW589837:OWW589838 OWW655359:OWW655367 OWW655373:OWW655374 OWW720895:OWW720903 OWW720909:OWW720910 OWW786431:OWW786439 OWW786445:OWW786446 OWW851967:OWW851975 OWW851981:OWW851982 OWW917503:OWW917511 OWW917517:OWW917518 OWW983039:OWW983047 OWW983053:OWW983054 OWZ8:OWZ14 OWZ65535:OWZ65543 OWZ131071:OWZ131079 OWZ196607:OWZ196615 OWZ262143:OWZ262151 OWZ327679:OWZ327687 OWZ393215:OWZ393223 OWZ458751:OWZ458759 OWZ524287:OWZ524295 OWZ589823:OWZ589831 OWZ655359:OWZ655367 OWZ720895:OWZ720903 OWZ786431:OWZ786439 OWZ851967:OWZ851975 OWZ917503:OWZ917511 OWZ983039:OWZ983047 OXC8:OXC14 OXC65535:OXC65543 OXC65549:OXC65550 OXC131071:OXC131079 OXC131085:OXC131086 OXC196607:OXC196615 OXC196621:OXC196622 OXC262143:OXC262151 OXC262157:OXC262158 OXC327679:OXC327687 OXC327693:OXC327694 OXC393215:OXC393223 OXC393229:OXC393230 OXC458751:OXC458759 OXC458765:OXC458766 OXC524287:OXC524295 OXC524301:OXC524302 OXC589823:OXC589831 OXC589837:OXC589838 OXC655359:OXC655367 OXC655373:OXC655374 OXC720895:OXC720903 OXC720909:OXC720910 OXC786431:OXC786439 OXC786445:OXC786446 OXC851967:OXC851975 OXC851981:OXC851982 OXC917503:OXC917511 OXC917517:OXC917518 OXC983039:OXC983047 OXC983053:OXC983054 PGS8:PGS14 PGS65535:PGS65543 PGS65549:PGS65550 PGS131071:PGS131079 PGS131085:PGS131086 PGS196607:PGS196615 PGS196621:PGS196622 PGS262143:PGS262151 PGS262157:PGS262158 PGS327679:PGS327687 PGS327693:PGS327694 PGS393215:PGS393223 PGS393229:PGS393230 PGS458751:PGS458759 PGS458765:PGS458766 PGS524287:PGS524295 PGS524301:PGS524302 PGS589823:PGS589831 PGS589837:PGS589838 PGS655359:PGS655367 PGS655373:PGS655374 PGS720895:PGS720903 PGS720909:PGS720910 PGS786431:PGS786439 PGS786445:PGS786446 PGS851967:PGS851975 PGS851981:PGS851982 PGS917503:PGS917511 PGS917517:PGS917518 PGS983039:PGS983047 PGS983053:PGS983054 PGV8:PGV14 PGV65535:PGV65543 PGV131071:PGV131079 PGV196607:PGV196615 PGV262143:PGV262151 PGV327679:PGV327687 PGV393215:PGV393223 PGV458751:PGV458759 PGV524287:PGV524295 PGV589823:PGV589831 PGV655359:PGV655367 PGV720895:PGV720903 PGV786431:PGV786439 PGV851967:PGV851975 PGV917503:PGV917511 PGV983039:PGV983047 PGY8:PGY14 PGY65535:PGY65543 PGY65549:PGY65550 PGY131071:PGY131079 PGY131085:PGY131086 PGY196607:PGY196615 PGY196621:PGY196622 PGY262143:PGY262151 PGY262157:PGY262158 PGY327679:PGY327687 PGY327693:PGY327694 PGY393215:PGY393223 PGY393229:PGY393230 PGY458751:PGY458759 PGY458765:PGY458766 PGY524287:PGY524295 PGY524301:PGY524302 PGY589823:PGY589831 PGY589837:PGY589838 PGY655359:PGY655367 PGY655373:PGY655374 PGY720895:PGY720903 PGY720909:PGY720910 PGY786431:PGY786439 PGY786445:PGY786446 PGY851967:PGY851975 PGY851981:PGY851982 PGY917503:PGY917511 PGY917517:PGY917518 PGY983039:PGY983047 PGY983053:PGY983054 PQO8:PQO14 PQO65535:PQO65543 PQO65549:PQO65550 PQO131071:PQO131079 PQO131085:PQO131086 PQO196607:PQO196615 PQO196621:PQO196622 PQO262143:PQO262151 PQO262157:PQO262158 PQO327679:PQO327687 PQO327693:PQO327694 PQO393215:PQO393223 PQO393229:PQO393230 PQO458751:PQO458759 PQO458765:PQO458766 PQO524287:PQO524295 PQO524301:PQO524302 PQO589823:PQO589831 PQO589837:PQO589838 PQO655359:PQO655367 PQO655373:PQO655374 PQO720895:PQO720903 PQO720909:PQO720910 PQO786431:PQO786439 PQO786445:PQO786446 PQO851967:PQO851975 PQO851981:PQO851982 PQO917503:PQO917511 PQO917517:PQO917518 PQO983039:PQO983047 PQO983053:PQO983054 PQR8:PQR14 PQR65535:PQR65543 PQR131071:PQR131079 PQR196607:PQR196615 PQR262143:PQR262151 PQR327679:PQR327687 PQR393215:PQR393223 PQR458751:PQR458759 PQR524287:PQR524295 PQR589823:PQR589831 PQR655359:PQR655367 PQR720895:PQR720903 PQR786431:PQR786439 PQR851967:PQR851975 PQR917503:PQR917511 PQR983039:PQR983047 PQU8:PQU14 PQU65535:PQU65543 PQU65549:PQU65550 PQU131071:PQU131079 PQU131085:PQU131086 PQU196607:PQU196615 PQU196621:PQU196622 PQU262143:PQU262151 PQU262157:PQU262158 PQU327679:PQU327687 PQU327693:PQU327694 PQU393215:PQU393223 PQU393229:PQU393230 PQU458751:PQU458759 PQU458765:PQU458766 PQU524287:PQU524295 PQU524301:PQU524302 PQU589823:PQU589831 PQU589837:PQU589838 PQU655359:PQU655367 PQU655373:PQU655374 PQU720895:PQU720903 PQU720909:PQU720910 PQU786431:PQU786439 PQU786445:PQU786446 PQU851967:PQU851975 PQU851981:PQU851982 PQU917503:PQU917511 PQU917517:PQU917518 PQU983039:PQU983047 PQU983053:PQU983054 QAK8:QAK14 QAK65535:QAK65543 QAK65549:QAK65550 QAK131071:QAK131079 QAK131085:QAK131086 QAK196607:QAK196615 QAK196621:QAK196622 QAK262143:QAK262151 QAK262157:QAK262158 QAK327679:QAK327687 QAK327693:QAK327694 QAK393215:QAK393223 QAK393229:QAK393230 QAK458751:QAK458759 QAK458765:QAK458766 QAK524287:QAK524295 QAK524301:QAK524302 QAK589823:QAK589831 QAK589837:QAK589838 QAK655359:QAK655367 QAK655373:QAK655374 QAK720895:QAK720903 QAK720909:QAK720910 QAK786431:QAK786439 QAK786445:QAK786446 QAK851967:QAK851975 QAK851981:QAK851982 QAK917503:QAK917511 QAK917517:QAK917518 QAK983039:QAK983047 QAK983053:QAK983054 QAN8:QAN14 QAN65535:QAN65543 QAN131071:QAN131079 QAN196607:QAN196615 QAN262143:QAN262151 QAN327679:QAN327687 QAN393215:QAN393223 QAN458751:QAN458759 QAN524287:QAN524295 QAN589823:QAN589831 QAN655359:QAN655367 QAN720895:QAN720903 QAN786431:QAN786439 QAN851967:QAN851975 QAN917503:QAN917511 QAN983039:QAN983047 QAQ8:QAQ14 QAQ65535:QAQ65543 QAQ65549:QAQ65550 QAQ131071:QAQ131079 QAQ131085:QAQ131086 QAQ196607:QAQ196615 QAQ196621:QAQ196622 QAQ262143:QAQ262151 QAQ262157:QAQ262158 QAQ327679:QAQ327687 QAQ327693:QAQ327694 QAQ393215:QAQ393223 QAQ393229:QAQ393230 QAQ458751:QAQ458759 QAQ458765:QAQ458766 QAQ524287:QAQ524295 QAQ524301:QAQ524302 QAQ589823:QAQ589831 QAQ589837:QAQ589838 QAQ655359:QAQ655367 QAQ655373:QAQ655374 QAQ720895:QAQ720903 QAQ720909:QAQ720910 QAQ786431:QAQ786439 QAQ786445:QAQ786446 QAQ851967:QAQ851975 QAQ851981:QAQ851982 QAQ917503:QAQ917511 QAQ917517:QAQ917518 QAQ983039:QAQ983047 QAQ983053:QAQ983054 QKG8:QKG14 QKG65535:QKG65543 QKG65549:QKG65550 QKG131071:QKG131079 QKG131085:QKG131086 QKG196607:QKG196615 QKG196621:QKG196622 QKG262143:QKG262151 QKG262157:QKG262158 QKG327679:QKG327687 QKG327693:QKG327694 QKG393215:QKG393223 QKG393229:QKG393230 QKG458751:QKG458759 QKG458765:QKG458766 QKG524287:QKG524295 QKG524301:QKG524302 QKG589823:QKG589831 QKG589837:QKG589838 QKG655359:QKG655367 QKG655373:QKG655374 QKG720895:QKG720903 QKG720909:QKG720910 QKG786431:QKG786439 QKG786445:QKG786446 QKG851967:QKG851975 QKG851981:QKG851982 QKG917503:QKG917511 QKG917517:QKG917518 QKG983039:QKG983047 QKG983053:QKG983054 QKJ8:QKJ14 QKJ65535:QKJ65543 QKJ131071:QKJ131079 QKJ196607:QKJ196615 QKJ262143:QKJ262151 QKJ327679:QKJ327687 QKJ393215:QKJ393223 QKJ458751:QKJ458759 QKJ524287:QKJ524295 QKJ589823:QKJ589831 QKJ655359:QKJ655367 QKJ720895:QKJ720903 QKJ786431:QKJ786439 QKJ851967:QKJ851975 QKJ917503:QKJ917511 QKJ983039:QKJ983047 QKM8:QKM14 QKM65535:QKM65543 QKM65549:QKM65550 QKM131071:QKM131079 QKM131085:QKM131086 QKM196607:QKM196615 QKM196621:QKM196622 QKM262143:QKM262151 QKM262157:QKM262158 QKM327679:QKM327687 QKM327693:QKM327694 QKM393215:QKM393223 QKM393229:QKM393230 QKM458751:QKM458759 QKM458765:QKM458766 QKM524287:QKM524295 QKM524301:QKM524302 QKM589823:QKM589831 QKM589837:QKM589838 QKM655359:QKM655367 QKM655373:QKM655374 QKM720895:QKM720903 QKM720909:QKM720910 QKM786431:QKM786439 QKM786445:QKM786446 QKM851967:QKM851975 QKM851981:QKM851982 QKM917503:QKM917511 QKM917517:QKM917518 QKM983039:QKM983047 QKM983053:QKM983054 QUC8:QUC14 QUC65535:QUC65543 QUC65549:QUC65550 QUC131071:QUC131079 QUC131085:QUC131086 QUC196607:QUC196615 QUC196621:QUC196622 QUC262143:QUC262151 QUC262157:QUC262158 QUC327679:QUC327687 QUC327693:QUC327694 QUC393215:QUC393223 QUC393229:QUC393230 QUC458751:QUC458759 QUC458765:QUC458766 QUC524287:QUC524295 QUC524301:QUC524302 QUC589823:QUC589831 QUC589837:QUC589838 QUC655359:QUC655367 QUC655373:QUC655374 QUC720895:QUC720903 QUC720909:QUC720910 QUC786431:QUC786439 QUC786445:QUC786446 QUC851967:QUC851975 QUC851981:QUC851982 QUC917503:QUC917511 QUC917517:QUC917518 QUC983039:QUC983047 QUC983053:QUC983054 QUF8:QUF14 QUF65535:QUF65543 QUF131071:QUF131079 QUF196607:QUF196615 QUF262143:QUF262151 QUF327679:QUF327687 QUF393215:QUF393223 QUF458751:QUF458759 QUF524287:QUF524295 QUF589823:QUF589831 QUF655359:QUF655367 QUF720895:QUF720903 QUF786431:QUF786439 QUF851967:QUF851975 QUF917503:QUF917511 QUF983039:QUF983047 QUI8:QUI14 QUI65535:QUI65543 QUI65549:QUI65550 QUI131071:QUI131079 QUI131085:QUI131086 QUI196607:QUI196615 QUI196621:QUI196622 QUI262143:QUI262151 QUI262157:QUI262158 QUI327679:QUI327687 QUI327693:QUI327694 QUI393215:QUI393223 QUI393229:QUI393230 QUI458751:QUI458759 QUI458765:QUI458766 QUI524287:QUI524295 QUI524301:QUI524302 QUI589823:QUI589831 QUI589837:QUI589838 QUI655359:QUI655367 QUI655373:QUI655374 QUI720895:QUI720903 QUI720909:QUI720910 QUI786431:QUI786439 QUI786445:QUI786446 QUI851967:QUI851975 QUI851981:QUI851982 QUI917503:QUI917511 QUI917517:QUI917518 QUI983039:QUI983047 QUI983053:QUI983054 RDY8:RDY14 RDY65535:RDY65543 RDY65549:RDY65550 RDY131071:RDY131079 RDY131085:RDY131086 RDY196607:RDY196615 RDY196621:RDY196622 RDY262143:RDY262151 RDY262157:RDY262158 RDY327679:RDY327687 RDY327693:RDY327694 RDY393215:RDY393223 RDY393229:RDY393230 RDY458751:RDY458759 RDY458765:RDY458766 RDY524287:RDY524295 RDY524301:RDY524302 RDY589823:RDY589831 RDY589837:RDY589838 RDY655359:RDY655367 RDY655373:RDY655374 RDY720895:RDY720903 RDY720909:RDY720910 RDY786431:RDY786439 RDY786445:RDY786446 RDY851967:RDY851975 RDY851981:RDY851982 RDY917503:RDY917511 RDY917517:RDY917518 RDY983039:RDY983047 RDY983053:RDY983054 REB8:REB14 REB65535:REB65543 REB131071:REB131079 REB196607:REB196615 REB262143:REB262151 REB327679:REB327687 REB393215:REB393223 REB458751:REB458759 REB524287:REB524295 REB589823:REB589831 REB655359:REB655367 REB720895:REB720903 REB786431:REB786439 REB851967:REB851975 REB917503:REB917511 REB983039:REB983047 REE8:REE14 REE65535:REE65543 REE65549:REE65550 REE131071:REE131079 REE131085:REE131086 REE196607:REE196615 REE196621:REE196622 REE262143:REE262151 REE262157:REE262158 REE327679:REE327687 REE327693:REE327694 REE393215:REE393223 REE393229:REE393230 REE458751:REE458759 REE458765:REE458766 REE524287:REE524295 REE524301:REE524302 REE589823:REE589831 REE589837:REE589838 REE655359:REE655367 REE655373:REE655374 REE720895:REE720903 REE720909:REE720910 REE786431:REE786439 REE786445:REE786446 REE851967:REE851975 REE851981:REE851982 REE917503:REE917511 REE917517:REE917518 REE983039:REE983047 REE983053:REE983054 RNU8:RNU14 RNU65535:RNU65543 RNU65549:RNU65550 RNU131071:RNU131079 RNU131085:RNU131086 RNU196607:RNU196615 RNU196621:RNU196622 RNU262143:RNU262151 RNU262157:RNU262158 RNU327679:RNU327687 RNU327693:RNU327694 RNU393215:RNU393223 RNU393229:RNU393230 RNU458751:RNU458759 RNU458765:RNU458766 RNU524287:RNU524295 RNU524301:RNU524302 RNU589823:RNU589831 RNU589837:RNU589838 RNU655359:RNU655367 RNU655373:RNU655374 RNU720895:RNU720903 RNU720909:RNU720910 RNU786431:RNU786439 RNU786445:RNU786446 RNU851967:RNU851975 RNU851981:RNU851982 RNU917503:RNU917511 RNU917517:RNU917518 RNU983039:RNU983047 RNU983053:RNU983054 RNX8:RNX14 RNX65535:RNX65543 RNX131071:RNX131079 RNX196607:RNX196615 RNX262143:RNX262151 RNX327679:RNX327687 RNX393215:RNX393223 RNX458751:RNX458759 RNX524287:RNX524295 RNX589823:RNX589831 RNX655359:RNX655367 RNX720895:RNX720903 RNX786431:RNX786439 RNX851967:RNX851975 RNX917503:RNX917511 RNX983039:RNX983047 ROA8:ROA14 ROA65535:ROA65543 ROA65549:ROA65550 ROA131071:ROA131079 ROA131085:ROA131086 ROA196607:ROA196615 ROA196621:ROA196622 ROA262143:ROA262151 ROA262157:ROA262158 ROA327679:ROA327687 ROA327693:ROA327694 ROA393215:ROA393223 ROA393229:ROA393230 ROA458751:ROA458759 ROA458765:ROA458766 ROA524287:ROA524295 ROA524301:ROA524302 ROA589823:ROA589831 ROA589837:ROA589838 ROA655359:ROA655367 ROA655373:ROA655374 ROA720895:ROA720903 ROA720909:ROA720910 ROA786431:ROA786439 ROA786445:ROA786446 ROA851967:ROA851975 ROA851981:ROA851982 ROA917503:ROA917511 ROA917517:ROA917518 ROA983039:ROA983047 ROA983053:ROA983054 RXQ8:RXQ14 RXQ65535:RXQ65543 RXQ65549:RXQ65550 RXQ131071:RXQ131079 RXQ131085:RXQ131086 RXQ196607:RXQ196615 RXQ196621:RXQ196622 RXQ262143:RXQ262151 RXQ262157:RXQ262158 RXQ327679:RXQ327687 RXQ327693:RXQ327694 RXQ393215:RXQ393223 RXQ393229:RXQ393230 RXQ458751:RXQ458759 RXQ458765:RXQ458766 RXQ524287:RXQ524295 RXQ524301:RXQ524302 RXQ589823:RXQ589831 RXQ589837:RXQ589838 RXQ655359:RXQ655367 RXQ655373:RXQ655374 RXQ720895:RXQ720903 RXQ720909:RXQ720910 RXQ786431:RXQ786439 RXQ786445:RXQ786446 RXQ851967:RXQ851975 RXQ851981:RXQ851982 RXQ917503:RXQ917511 RXQ917517:RXQ917518 RXQ983039:RXQ983047 RXQ983053:RXQ983054 RXT8:RXT14 RXT65535:RXT65543 RXT131071:RXT131079 RXT196607:RXT196615 RXT262143:RXT262151 RXT327679:RXT327687 RXT393215:RXT393223 RXT458751:RXT458759 RXT524287:RXT524295 RXT589823:RXT589831 RXT655359:RXT655367 RXT720895:RXT720903 RXT786431:RXT786439 RXT851967:RXT851975 RXT917503:RXT917511 RXT983039:RXT983047 RXW8:RXW14 RXW65535:RXW65543 RXW65549:RXW65550 RXW131071:RXW131079 RXW131085:RXW131086 RXW196607:RXW196615 RXW196621:RXW196622 RXW262143:RXW262151 RXW262157:RXW262158 RXW327679:RXW327687 RXW327693:RXW327694 RXW393215:RXW393223 RXW393229:RXW393230 RXW458751:RXW458759 RXW458765:RXW458766 RXW524287:RXW524295 RXW524301:RXW524302 RXW589823:RXW589831 RXW589837:RXW589838 RXW655359:RXW655367 RXW655373:RXW655374 RXW720895:RXW720903 RXW720909:RXW720910 RXW786431:RXW786439 RXW786445:RXW786446 RXW851967:RXW851975 RXW851981:RXW851982 RXW917503:RXW917511 RXW917517:RXW917518 RXW983039:RXW983047 RXW983053:RXW983054 SHM8:SHM14 SHM65535:SHM65543 SHM65549:SHM65550 SHM131071:SHM131079 SHM131085:SHM131086 SHM196607:SHM196615 SHM196621:SHM196622 SHM262143:SHM262151 SHM262157:SHM262158 SHM327679:SHM327687 SHM327693:SHM327694 SHM393215:SHM393223 SHM393229:SHM393230 SHM458751:SHM458759 SHM458765:SHM458766 SHM524287:SHM524295 SHM524301:SHM524302 SHM589823:SHM589831 SHM589837:SHM589838 SHM655359:SHM655367 SHM655373:SHM655374 SHM720895:SHM720903 SHM720909:SHM720910 SHM786431:SHM786439 SHM786445:SHM786446 SHM851967:SHM851975 SHM851981:SHM851982 SHM917503:SHM917511 SHM917517:SHM917518 SHM983039:SHM983047 SHM983053:SHM983054 SHP8:SHP14 SHP65535:SHP65543 SHP131071:SHP131079 SHP196607:SHP196615 SHP262143:SHP262151 SHP327679:SHP327687 SHP393215:SHP393223 SHP458751:SHP458759 SHP524287:SHP524295 SHP589823:SHP589831 SHP655359:SHP655367 SHP720895:SHP720903 SHP786431:SHP786439 SHP851967:SHP851975 SHP917503:SHP917511 SHP983039:SHP983047 SHS8:SHS14 SHS65535:SHS65543 SHS65549:SHS65550 SHS131071:SHS131079 SHS131085:SHS131086 SHS196607:SHS196615 SHS196621:SHS196622 SHS262143:SHS262151 SHS262157:SHS262158 SHS327679:SHS327687 SHS327693:SHS327694 SHS393215:SHS393223 SHS393229:SHS393230 SHS458751:SHS458759 SHS458765:SHS458766 SHS524287:SHS524295 SHS524301:SHS524302 SHS589823:SHS589831 SHS589837:SHS589838 SHS655359:SHS655367 SHS655373:SHS655374 SHS720895:SHS720903 SHS720909:SHS720910 SHS786431:SHS786439 SHS786445:SHS786446 SHS851967:SHS851975 SHS851981:SHS851982 SHS917503:SHS917511 SHS917517:SHS917518 SHS983039:SHS983047 SHS983053:SHS983054 SRI8:SRI14 SRI65535:SRI65543 SRI65549:SRI65550 SRI131071:SRI131079 SRI131085:SRI131086 SRI196607:SRI196615 SRI196621:SRI196622 SRI262143:SRI262151 SRI262157:SRI262158 SRI327679:SRI327687 SRI327693:SRI327694 SRI393215:SRI393223 SRI393229:SRI393230 SRI458751:SRI458759 SRI458765:SRI458766 SRI524287:SRI524295 SRI524301:SRI524302 SRI589823:SRI589831 SRI589837:SRI589838 SRI655359:SRI655367 SRI655373:SRI655374 SRI720895:SRI720903 SRI720909:SRI720910 SRI786431:SRI786439 SRI786445:SRI786446 SRI851967:SRI851975 SRI851981:SRI851982 SRI917503:SRI917511 SRI917517:SRI917518 SRI983039:SRI983047 SRI983053:SRI983054 SRL8:SRL14 SRL65535:SRL65543 SRL131071:SRL131079 SRL196607:SRL196615 SRL262143:SRL262151 SRL327679:SRL327687 SRL393215:SRL393223 SRL458751:SRL458759 SRL524287:SRL524295 SRL589823:SRL589831 SRL655359:SRL655367 SRL720895:SRL720903 SRL786431:SRL786439 SRL851967:SRL851975 SRL917503:SRL917511 SRL983039:SRL983047 SRO8:SRO14 SRO65535:SRO65543 SRO65549:SRO65550 SRO131071:SRO131079 SRO131085:SRO131086 SRO196607:SRO196615 SRO196621:SRO196622 SRO262143:SRO262151 SRO262157:SRO262158 SRO327679:SRO327687 SRO327693:SRO327694 SRO393215:SRO393223 SRO393229:SRO393230 SRO458751:SRO458759 SRO458765:SRO458766 SRO524287:SRO524295 SRO524301:SRO524302 SRO589823:SRO589831 SRO589837:SRO589838 SRO655359:SRO655367 SRO655373:SRO655374 SRO720895:SRO720903 SRO720909:SRO720910 SRO786431:SRO786439 SRO786445:SRO786446 SRO851967:SRO851975 SRO851981:SRO851982 SRO917503:SRO917511 SRO917517:SRO917518 SRO983039:SRO983047 SRO983053:SRO983054 TBE8:TBE14 TBE65535:TBE65543 TBE65549:TBE65550 TBE131071:TBE131079 TBE131085:TBE131086 TBE196607:TBE196615 TBE196621:TBE196622 TBE262143:TBE262151 TBE262157:TBE262158 TBE327679:TBE327687 TBE327693:TBE327694 TBE393215:TBE393223 TBE393229:TBE393230 TBE458751:TBE458759 TBE458765:TBE458766 TBE524287:TBE524295 TBE524301:TBE524302 TBE589823:TBE589831 TBE589837:TBE589838 TBE655359:TBE655367 TBE655373:TBE655374 TBE720895:TBE720903 TBE720909:TBE720910 TBE786431:TBE786439 TBE786445:TBE786446 TBE851967:TBE851975 TBE851981:TBE851982 TBE917503:TBE917511 TBE917517:TBE917518 TBE983039:TBE983047 TBE983053:TBE983054 TBH8:TBH14 TBH65535:TBH65543 TBH131071:TBH131079 TBH196607:TBH196615 TBH262143:TBH262151 TBH327679:TBH327687 TBH393215:TBH393223 TBH458751:TBH458759 TBH524287:TBH524295 TBH589823:TBH589831 TBH655359:TBH655367 TBH720895:TBH720903 TBH786431:TBH786439 TBH851967:TBH851975 TBH917503:TBH917511 TBH983039:TBH983047 TBK8:TBK14 TBK65535:TBK65543 TBK65549:TBK65550 TBK131071:TBK131079 TBK131085:TBK131086 TBK196607:TBK196615 TBK196621:TBK196622 TBK262143:TBK262151 TBK262157:TBK262158 TBK327679:TBK327687 TBK327693:TBK327694 TBK393215:TBK393223 TBK393229:TBK393230 TBK458751:TBK458759 TBK458765:TBK458766 TBK524287:TBK524295 TBK524301:TBK524302 TBK589823:TBK589831 TBK589837:TBK589838 TBK655359:TBK655367 TBK655373:TBK655374 TBK720895:TBK720903 TBK720909:TBK720910 TBK786431:TBK786439 TBK786445:TBK786446 TBK851967:TBK851975 TBK851981:TBK851982 TBK917503:TBK917511 TBK917517:TBK917518 TBK983039:TBK983047 TBK983053:TBK983054 TLA8:TLA14 TLA65535:TLA65543 TLA65549:TLA65550 TLA131071:TLA131079 TLA131085:TLA131086 TLA196607:TLA196615 TLA196621:TLA196622 TLA262143:TLA262151 TLA262157:TLA262158 TLA327679:TLA327687 TLA327693:TLA327694 TLA393215:TLA393223 TLA393229:TLA393230 TLA458751:TLA458759 TLA458765:TLA458766 TLA524287:TLA524295 TLA524301:TLA524302 TLA589823:TLA589831 TLA589837:TLA589838 TLA655359:TLA655367 TLA655373:TLA655374 TLA720895:TLA720903 TLA720909:TLA720910 TLA786431:TLA786439 TLA786445:TLA786446 TLA851967:TLA851975 TLA851981:TLA851982 TLA917503:TLA917511 TLA917517:TLA917518 TLA983039:TLA983047 TLA983053:TLA983054 TLD8:TLD14 TLD65535:TLD65543 TLD131071:TLD131079 TLD196607:TLD196615 TLD262143:TLD262151 TLD327679:TLD327687 TLD393215:TLD393223 TLD458751:TLD458759 TLD524287:TLD524295 TLD589823:TLD589831 TLD655359:TLD655367 TLD720895:TLD720903 TLD786431:TLD786439 TLD851967:TLD851975 TLD917503:TLD917511 TLD983039:TLD983047 TLG8:TLG14 TLG65535:TLG65543 TLG65549:TLG65550 TLG131071:TLG131079 TLG131085:TLG131086 TLG196607:TLG196615 TLG196621:TLG196622 TLG262143:TLG262151 TLG262157:TLG262158 TLG327679:TLG327687 TLG327693:TLG327694 TLG393215:TLG393223 TLG393229:TLG393230 TLG458751:TLG458759 TLG458765:TLG458766 TLG524287:TLG524295 TLG524301:TLG524302 TLG589823:TLG589831 TLG589837:TLG589838 TLG655359:TLG655367 TLG655373:TLG655374 TLG720895:TLG720903 TLG720909:TLG720910 TLG786431:TLG786439 TLG786445:TLG786446 TLG851967:TLG851975 TLG851981:TLG851982 TLG917503:TLG917511 TLG917517:TLG917518 TLG983039:TLG983047 TLG983053:TLG983054 TUW8:TUW14 TUW65535:TUW65543 TUW65549:TUW65550 TUW131071:TUW131079 TUW131085:TUW131086 TUW196607:TUW196615 TUW196621:TUW196622 TUW262143:TUW262151 TUW262157:TUW262158 TUW327679:TUW327687 TUW327693:TUW327694 TUW393215:TUW393223 TUW393229:TUW393230 TUW458751:TUW458759 TUW458765:TUW458766 TUW524287:TUW524295 TUW524301:TUW524302 TUW589823:TUW589831 TUW589837:TUW589838 TUW655359:TUW655367 TUW655373:TUW655374 TUW720895:TUW720903 TUW720909:TUW720910 TUW786431:TUW786439 TUW786445:TUW786446 TUW851967:TUW851975 TUW851981:TUW851982 TUW917503:TUW917511 TUW917517:TUW917518 TUW983039:TUW983047 TUW983053:TUW983054 TUZ8:TUZ14 TUZ65535:TUZ65543 TUZ131071:TUZ131079 TUZ196607:TUZ196615 TUZ262143:TUZ262151 TUZ327679:TUZ327687 TUZ393215:TUZ393223 TUZ458751:TUZ458759 TUZ524287:TUZ524295 TUZ589823:TUZ589831 TUZ655359:TUZ655367 TUZ720895:TUZ720903 TUZ786431:TUZ786439 TUZ851967:TUZ851975 TUZ917503:TUZ917511 TUZ983039:TUZ983047 TVC8:TVC14 TVC65535:TVC65543 TVC65549:TVC65550 TVC131071:TVC131079 TVC131085:TVC131086 TVC196607:TVC196615 TVC196621:TVC196622 TVC262143:TVC262151 TVC262157:TVC262158 TVC327679:TVC327687 TVC327693:TVC327694 TVC393215:TVC393223 TVC393229:TVC393230 TVC458751:TVC458759 TVC458765:TVC458766 TVC524287:TVC524295 TVC524301:TVC524302 TVC589823:TVC589831 TVC589837:TVC589838 TVC655359:TVC655367 TVC655373:TVC655374 TVC720895:TVC720903 TVC720909:TVC720910 TVC786431:TVC786439 TVC786445:TVC786446 TVC851967:TVC851975 TVC851981:TVC851982 TVC917503:TVC917511 TVC917517:TVC917518 TVC983039:TVC983047 TVC983053:TVC983054 UES8:UES14 UES65535:UES65543 UES65549:UES65550 UES131071:UES131079 UES131085:UES131086 UES196607:UES196615 UES196621:UES196622 UES262143:UES262151 UES262157:UES262158 UES327679:UES327687 UES327693:UES327694 UES393215:UES393223 UES393229:UES393230 UES458751:UES458759 UES458765:UES458766 UES524287:UES524295 UES524301:UES524302 UES589823:UES589831 UES589837:UES589838 UES655359:UES655367 UES655373:UES655374 UES720895:UES720903 UES720909:UES720910 UES786431:UES786439 UES786445:UES786446 UES851967:UES851975 UES851981:UES851982 UES917503:UES917511 UES917517:UES917518 UES983039:UES983047 UES983053:UES983054 UEV8:UEV14 UEV65535:UEV65543 UEV131071:UEV131079 UEV196607:UEV196615 UEV262143:UEV262151 UEV327679:UEV327687 UEV393215:UEV393223 UEV458751:UEV458759 UEV524287:UEV524295 UEV589823:UEV589831 UEV655359:UEV655367 UEV720895:UEV720903 UEV786431:UEV786439 UEV851967:UEV851975 UEV917503:UEV917511 UEV983039:UEV983047 UEY8:UEY14 UEY65535:UEY65543 UEY65549:UEY65550 UEY131071:UEY131079 UEY131085:UEY131086 UEY196607:UEY196615 UEY196621:UEY196622 UEY262143:UEY262151 UEY262157:UEY262158 UEY327679:UEY327687 UEY327693:UEY327694 UEY393215:UEY393223 UEY393229:UEY393230 UEY458751:UEY458759 UEY458765:UEY458766 UEY524287:UEY524295 UEY524301:UEY524302 UEY589823:UEY589831 UEY589837:UEY589838 UEY655359:UEY655367 UEY655373:UEY655374 UEY720895:UEY720903 UEY720909:UEY720910 UEY786431:UEY786439 UEY786445:UEY786446 UEY851967:UEY851975 UEY851981:UEY851982 UEY917503:UEY917511 UEY917517:UEY917518 UEY983039:UEY983047 UEY983053:UEY983054 UOO8:UOO14 UOO65535:UOO65543 UOO65549:UOO65550 UOO131071:UOO131079 UOO131085:UOO131086 UOO196607:UOO196615 UOO196621:UOO196622 UOO262143:UOO262151 UOO262157:UOO262158 UOO327679:UOO327687 UOO327693:UOO327694 UOO393215:UOO393223 UOO393229:UOO393230 UOO458751:UOO458759 UOO458765:UOO458766 UOO524287:UOO524295 UOO524301:UOO524302 UOO589823:UOO589831 UOO589837:UOO589838 UOO655359:UOO655367 UOO655373:UOO655374 UOO720895:UOO720903 UOO720909:UOO720910 UOO786431:UOO786439 UOO786445:UOO786446 UOO851967:UOO851975 UOO851981:UOO851982 UOO917503:UOO917511 UOO917517:UOO917518 UOO983039:UOO983047 UOO983053:UOO983054 UOR8:UOR14 UOR65535:UOR65543 UOR131071:UOR131079 UOR196607:UOR196615 UOR262143:UOR262151 UOR327679:UOR327687 UOR393215:UOR393223 UOR458751:UOR458759 UOR524287:UOR524295 UOR589823:UOR589831 UOR655359:UOR655367 UOR720895:UOR720903 UOR786431:UOR786439 UOR851967:UOR851975 UOR917503:UOR917511 UOR983039:UOR983047 UOU8:UOU14 UOU65535:UOU65543 UOU65549:UOU65550 UOU131071:UOU131079 UOU131085:UOU131086 UOU196607:UOU196615 UOU196621:UOU196622 UOU262143:UOU262151 UOU262157:UOU262158 UOU327679:UOU327687 UOU327693:UOU327694 UOU393215:UOU393223 UOU393229:UOU393230 UOU458751:UOU458759 UOU458765:UOU458766 UOU524287:UOU524295 UOU524301:UOU524302 UOU589823:UOU589831 UOU589837:UOU589838 UOU655359:UOU655367 UOU655373:UOU655374 UOU720895:UOU720903 UOU720909:UOU720910 UOU786431:UOU786439 UOU786445:UOU786446 UOU851967:UOU851975 UOU851981:UOU851982 UOU917503:UOU917511 UOU917517:UOU917518 UOU983039:UOU983047 UOU983053:UOU983054 UYK8:UYK14 UYK65535:UYK65543 UYK65549:UYK65550 UYK131071:UYK131079 UYK131085:UYK131086 UYK196607:UYK196615 UYK196621:UYK196622 UYK262143:UYK262151 UYK262157:UYK262158 UYK327679:UYK327687 UYK327693:UYK327694 UYK393215:UYK393223 UYK393229:UYK393230 UYK458751:UYK458759 UYK458765:UYK458766 UYK524287:UYK524295 UYK524301:UYK524302 UYK589823:UYK589831 UYK589837:UYK589838 UYK655359:UYK655367 UYK655373:UYK655374 UYK720895:UYK720903 UYK720909:UYK720910 UYK786431:UYK786439 UYK786445:UYK786446 UYK851967:UYK851975 UYK851981:UYK851982 UYK917503:UYK917511 UYK917517:UYK917518 UYK983039:UYK983047 UYK983053:UYK983054 UYN8:UYN14 UYN65535:UYN65543 UYN131071:UYN131079 UYN196607:UYN196615 UYN262143:UYN262151 UYN327679:UYN327687 UYN393215:UYN393223 UYN458751:UYN458759 UYN524287:UYN524295 UYN589823:UYN589831 UYN655359:UYN655367 UYN720895:UYN720903 UYN786431:UYN786439 UYN851967:UYN851975 UYN917503:UYN917511 UYN983039:UYN983047 UYQ8:UYQ14 UYQ65535:UYQ65543 UYQ65549:UYQ65550 UYQ131071:UYQ131079 UYQ131085:UYQ131086 UYQ196607:UYQ196615 UYQ196621:UYQ196622 UYQ262143:UYQ262151 UYQ262157:UYQ262158 UYQ327679:UYQ327687 UYQ327693:UYQ327694 UYQ393215:UYQ393223 UYQ393229:UYQ393230 UYQ458751:UYQ458759 UYQ458765:UYQ458766 UYQ524287:UYQ524295 UYQ524301:UYQ524302 UYQ589823:UYQ589831 UYQ589837:UYQ589838 UYQ655359:UYQ655367 UYQ655373:UYQ655374 UYQ720895:UYQ720903 UYQ720909:UYQ720910 UYQ786431:UYQ786439 UYQ786445:UYQ786446 UYQ851967:UYQ851975 UYQ851981:UYQ851982 UYQ917503:UYQ917511 UYQ917517:UYQ917518 UYQ983039:UYQ983047 UYQ983053:UYQ983054 VIG8:VIG14 VIG65535:VIG65543 VIG65549:VIG65550 VIG131071:VIG131079 VIG131085:VIG131086 VIG196607:VIG196615 VIG196621:VIG196622 VIG262143:VIG262151 VIG262157:VIG262158 VIG327679:VIG327687 VIG327693:VIG327694 VIG393215:VIG393223 VIG393229:VIG393230 VIG458751:VIG458759 VIG458765:VIG458766 VIG524287:VIG524295 VIG524301:VIG524302 VIG589823:VIG589831 VIG589837:VIG589838 VIG655359:VIG655367 VIG655373:VIG655374 VIG720895:VIG720903 VIG720909:VIG720910 VIG786431:VIG786439 VIG786445:VIG786446 VIG851967:VIG851975 VIG851981:VIG851982 VIG917503:VIG917511 VIG917517:VIG917518 VIG983039:VIG983047 VIG983053:VIG983054 VIJ8:VIJ14 VIJ65535:VIJ65543 VIJ131071:VIJ131079 VIJ196607:VIJ196615 VIJ262143:VIJ262151 VIJ327679:VIJ327687 VIJ393215:VIJ393223 VIJ458751:VIJ458759 VIJ524287:VIJ524295 VIJ589823:VIJ589831 VIJ655359:VIJ655367 VIJ720895:VIJ720903 VIJ786431:VIJ786439 VIJ851967:VIJ851975 VIJ917503:VIJ917511 VIJ983039:VIJ983047 VIM8:VIM14 VIM65535:VIM65543 VIM65549:VIM65550 VIM131071:VIM131079 VIM131085:VIM131086 VIM196607:VIM196615 VIM196621:VIM196622 VIM262143:VIM262151 VIM262157:VIM262158 VIM327679:VIM327687 VIM327693:VIM327694 VIM393215:VIM393223 VIM393229:VIM393230 VIM458751:VIM458759 VIM458765:VIM458766 VIM524287:VIM524295 VIM524301:VIM524302 VIM589823:VIM589831 VIM589837:VIM589838 VIM655359:VIM655367 VIM655373:VIM655374 VIM720895:VIM720903 VIM720909:VIM720910 VIM786431:VIM786439 VIM786445:VIM786446 VIM851967:VIM851975 VIM851981:VIM851982 VIM917503:VIM917511 VIM917517:VIM917518 VIM983039:VIM983047 VIM983053:VIM983054 VSC8:VSC14 VSC65535:VSC65543 VSC65549:VSC65550 VSC131071:VSC131079 VSC131085:VSC131086 VSC196607:VSC196615 VSC196621:VSC196622 VSC262143:VSC262151 VSC262157:VSC262158 VSC327679:VSC327687 VSC327693:VSC327694 VSC393215:VSC393223 VSC393229:VSC393230 VSC458751:VSC458759 VSC458765:VSC458766 VSC524287:VSC524295 VSC524301:VSC524302 VSC589823:VSC589831 VSC589837:VSC589838 VSC655359:VSC655367 VSC655373:VSC655374 VSC720895:VSC720903 VSC720909:VSC720910 VSC786431:VSC786439 VSC786445:VSC786446 VSC851967:VSC851975 VSC851981:VSC851982 VSC917503:VSC917511 VSC917517:VSC917518 VSC983039:VSC983047 VSC983053:VSC983054 VSF8:VSF14 VSF65535:VSF65543 VSF131071:VSF131079 VSF196607:VSF196615 VSF262143:VSF262151 VSF327679:VSF327687 VSF393215:VSF393223 VSF458751:VSF458759 VSF524287:VSF524295 VSF589823:VSF589831 VSF655359:VSF655367 VSF720895:VSF720903 VSF786431:VSF786439 VSF851967:VSF851975 VSF917503:VSF917511 VSF983039:VSF983047 VSI8:VSI14 VSI65535:VSI65543 VSI65549:VSI65550 VSI131071:VSI131079 VSI131085:VSI131086 VSI196607:VSI196615 VSI196621:VSI196622 VSI262143:VSI262151 VSI262157:VSI262158 VSI327679:VSI327687 VSI327693:VSI327694 VSI393215:VSI393223 VSI393229:VSI393230 VSI458751:VSI458759 VSI458765:VSI458766 VSI524287:VSI524295 VSI524301:VSI524302 VSI589823:VSI589831 VSI589837:VSI589838 VSI655359:VSI655367 VSI655373:VSI655374 VSI720895:VSI720903 VSI720909:VSI720910 VSI786431:VSI786439 VSI786445:VSI786446 VSI851967:VSI851975 VSI851981:VSI851982 VSI917503:VSI917511 VSI917517:VSI917518 VSI983039:VSI983047 VSI983053:VSI983054 WBY8:WBY14 WBY65535:WBY65543 WBY65549:WBY65550 WBY131071:WBY131079 WBY131085:WBY131086 WBY196607:WBY196615 WBY196621:WBY196622 WBY262143:WBY262151 WBY262157:WBY262158 WBY327679:WBY327687 WBY327693:WBY327694 WBY393215:WBY393223 WBY393229:WBY393230 WBY458751:WBY458759 WBY458765:WBY458766 WBY524287:WBY524295 WBY524301:WBY524302 WBY589823:WBY589831 WBY589837:WBY589838 WBY655359:WBY655367 WBY655373:WBY655374 WBY720895:WBY720903 WBY720909:WBY720910 WBY786431:WBY786439 WBY786445:WBY786446 WBY851967:WBY851975 WBY851981:WBY851982 WBY917503:WBY917511 WBY917517:WBY917518 WBY983039:WBY983047 WBY983053:WBY983054 WCB8:WCB14 WCB65535:WCB65543 WCB131071:WCB131079 WCB196607:WCB196615 WCB262143:WCB262151 WCB327679:WCB327687 WCB393215:WCB393223 WCB458751:WCB458759 WCB524287:WCB524295 WCB589823:WCB589831 WCB655359:WCB655367 WCB720895:WCB720903 WCB786431:WCB786439 WCB851967:WCB851975 WCB917503:WCB917511 WCB983039:WCB983047 WCE8:WCE14 WCE65535:WCE65543 WCE65549:WCE65550 WCE131071:WCE131079 WCE131085:WCE131086 WCE196607:WCE196615 WCE196621:WCE196622 WCE262143:WCE262151 WCE262157:WCE262158 WCE327679:WCE327687 WCE327693:WCE327694 WCE393215:WCE393223 WCE393229:WCE393230 WCE458751:WCE458759 WCE458765:WCE458766 WCE524287:WCE524295 WCE524301:WCE524302 WCE589823:WCE589831 WCE589837:WCE589838 WCE655359:WCE655367 WCE655373:WCE655374 WCE720895:WCE720903 WCE720909:WCE720910 WCE786431:WCE786439 WCE786445:WCE786446 WCE851967:WCE851975 WCE851981:WCE851982 WCE917503:WCE917511 WCE917517:WCE917518 WCE983039:WCE983047 WCE983053:WCE983054 WLU8:WLU14 WLU65535:WLU65543 WLU65549:WLU65550 WLU131071:WLU131079 WLU131085:WLU131086 WLU196607:WLU196615 WLU196621:WLU196622 WLU262143:WLU262151 WLU262157:WLU262158 WLU327679:WLU327687 WLU327693:WLU327694 WLU393215:WLU393223 WLU393229:WLU393230 WLU458751:WLU458759 WLU458765:WLU458766 WLU524287:WLU524295 WLU524301:WLU524302 WLU589823:WLU589831 WLU589837:WLU589838 WLU655359:WLU655367 WLU655373:WLU655374 WLU720895:WLU720903 WLU720909:WLU720910 WLU786431:WLU786439 WLU786445:WLU786446 WLU851967:WLU851975 WLU851981:WLU851982 WLU917503:WLU917511 WLU917517:WLU917518 WLU983039:WLU983047 WLU983053:WLU983054 WLX8:WLX14 WLX65535:WLX65543 WLX131071:WLX131079 WLX196607:WLX196615 WLX262143:WLX262151 WLX327679:WLX327687 WLX393215:WLX393223 WLX458751:WLX458759 WLX524287:WLX524295 WLX589823:WLX589831 WLX655359:WLX655367 WLX720895:WLX720903 WLX786431:WLX786439 WLX851967:WLX851975 WLX917503:WLX917511 WLX983039:WLX983047 WMA8:WMA14 WMA65535:WMA65543 WMA65549:WMA65550 WMA131071:WMA131079 WMA131085:WMA131086 WMA196607:WMA196615 WMA196621:WMA196622 WMA262143:WMA262151 WMA262157:WMA262158 WMA327679:WMA327687 WMA327693:WMA327694 WMA393215:WMA393223 WMA393229:WMA393230 WMA458751:WMA458759 WMA458765:WMA458766 WMA524287:WMA524295 WMA524301:WMA524302 WMA589823:WMA589831 WMA589837:WMA589838 WMA655359:WMA655367 WMA655373:WMA655374 WMA720895:WMA720903 WMA720909:WMA720910 WMA786431:WMA786439 WMA786445:WMA786446 WMA851967:WMA851975 WMA851981:WMA851982 WMA917503:WMA917511 WMA917517:WMA917518 WMA983039:WMA983047 WMA983053:WMA983054 WVQ8:WVQ14 WVQ65535:WVQ65543 WVQ65549:WVQ65550 WVQ131071:WVQ131079 WVQ131085:WVQ131086 WVQ196607:WVQ196615 WVQ196621:WVQ196622 WVQ262143:WVQ262151 WVQ262157:WVQ262158 WVQ327679:WVQ327687 WVQ327693:WVQ327694 WVQ393215:WVQ393223 WVQ393229:WVQ393230 WVQ458751:WVQ458759 WVQ458765:WVQ458766 WVQ524287:WVQ524295 WVQ524301:WVQ524302 WVQ589823:WVQ589831 WVQ589837:WVQ589838 WVQ655359:WVQ655367 WVQ655373:WVQ655374 WVQ720895:WVQ720903 WVQ720909:WVQ720910 WVQ786431:WVQ786439 WVQ786445:WVQ786446 WVQ851967:WVQ851975 WVQ851981:WVQ851982 WVQ917503:WVQ917511 WVQ917517:WVQ917518 WVQ983039:WVQ983047 WVQ983053:WVQ983054 WVT8:WVT14 WVT65535:WVT65543 WVT131071:WVT131079 WVT196607:WVT196615 WVT262143:WVT262151 WVT327679:WVT327687 WVT393215:WVT393223 WVT458751:WVT458759 WVT524287:WVT524295 WVT589823:WVT589831 WVT655359:WVT655367 WVT720895:WVT720903 WVT786431:WVT786439 WVT851967:WVT851975 WVT917503:WVT917511 WVT983039:WVT983047 WVW8:WVW14 WVW65535:WVW65543 WVW65549:WVW65550 WVW131071:WVW131079 WVW131085:WVW131086 WVW196607:WVW196615 WVW196621:WVW196622 WVW262143:WVW262151 WVW262157:WVW262158 WVW327679:WVW327687 WVW327693:WVW327694 WVW393215:WVW393223 WVW393229:WVW393230 WVW458751:WVW458759 WVW458765:WVW458766 WVW524287:WVW524295 WVW524301:WVW524302 WVW589823:WVW589831 WVW589837:WVW589838 WVW655359:WVW655367 WVW655373:WVW655374 WVW720895:WVW720903 WVW720909:WVW720910 WVW786431:WVW786439 WVW786445:WVW786446 WVW851967:WVW851975 WVW851981:WVW851982 WVW917503:WVW917511 WVW917517:WVW917518 WVW983039:WVW983047 WVW983053:WVW983054">
      <formula1>"OK,NG"</formula1>
    </dataValidation>
  </dataValidations>
  <pageMargins left="0.236111111111111" right="0.236111111111111" top="0.747916666666667" bottom="0.747916666666667" header="0.314583333333333" footer="0.314583333333333"/>
  <pageSetup paperSize="9" scale="52" firstPageNumber="4294963191" fitToHeight="0" orientation="landscape" useFirstPageNumber="1"/>
  <headerFooter alignWithMargins="0">
    <oddHeader>&amp;C&amp;F  &amp;A シート</oddHeader>
    <oddFooter>&amp;C&amp;P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Home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太郎 サイバー</dc:creator>
  <cp:lastModifiedBy>adm</cp:lastModifiedBy>
  <dcterms:created xsi:type="dcterms:W3CDTF">2024-05-21T07:21:00Z</dcterms:created>
  <dcterms:modified xsi:type="dcterms:W3CDTF">2025-06-11T03:06:47Z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FBA2A292D9B6429EB2159B87AC9198D3_12</vt:lpwstr>
  </property>
  <property fmtid="{D5CDD505-2E9C-101B-9397-08002B2CF9AE}" pid="3" name="KSOProductBuildVer">
    <vt:lpwstr>1033-12.2.0.21179</vt:lpwstr>
  </property>
</Properties>
</file>