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メンバー招待画面" sheetId="2" r:id="rId1"/>
  </sheets>
  <definedNames>
    <definedName name="_xlnm.Print_Area" localSheetId="0">メンバー招待画面!$A$1:$T$32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<sst xmlns="http://schemas.openxmlformats.org/spreadsheetml/2006/main" count="209" uniqueCount="80">
  <si>
    <t>Project</t>
  </si>
  <si>
    <t>スラックアプリシステム</t>
  </si>
  <si>
    <t>Screen name or Process name</t>
  </si>
  <si>
    <t>メンバー招待画面</t>
  </si>
  <si>
    <t>Created by</t>
  </si>
  <si>
    <t>HtunNandarKyaw</t>
  </si>
  <si>
    <t>Modified by</t>
  </si>
  <si>
    <t>Creation date</t>
  </si>
  <si>
    <t>Modification date</t>
  </si>
  <si>
    <t>A</t>
  </si>
  <si>
    <t>初期処理画面</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</si>
  <si>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</si>
  <si>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</si>
  <si>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</si>
  <si>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</si>
  <si>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</si>
  <si>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</si>
  <si>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</si>
  <si>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</si>
  <si>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</si>
  <si>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</si>
  <si>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</si>
  <si>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</si>
  <si>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</si>
  <si>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</si>
  <si>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</si>
  <si>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</si>
  <si>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</si>
  <si>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</si>
  <si>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</si>
  <si>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</si>
  <si>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</si>
  <si>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アプリバー</t>
  </si>
  <si>
    <t>アプリバー画面を表示されること。</t>
  </si>
  <si>
    <t>画面タイトル</t>
  </si>
  <si>
    <t>表示文字列：「メンバー招待」
位置：Center</t>
  </si>
  <si>
    <t>Main content</t>
  </si>
  <si>
    <t>background color</t>
  </si>
  <si>
    <t>色コード：#FFFFFF</t>
  </si>
  <si>
    <t>チャンネル名ラベル</t>
  </si>
  <si>
    <t>表示文字列：「チャンネル名 :」
位置：Left</t>
  </si>
  <si>
    <t>チャンネル名セレクトボックス</t>
  </si>
  <si>
    <t>表示文字列：「チャンネル選択」
位置：Center</t>
  </si>
  <si>
    <t>メールラベル</t>
  </si>
  <si>
    <t>表示文字列：「メール」
位置：Left</t>
  </si>
  <si>
    <t xml:space="preserve">
メールテキストフィールド
</t>
  </si>
  <si>
    <t>位置：Center</t>
  </si>
  <si>
    <t>招待ボタン</t>
  </si>
  <si>
    <t>「招待」ボタンを表示する。
位置：Center</t>
  </si>
  <si>
    <t>フッタ</t>
  </si>
  <si>
    <t>-</t>
  </si>
  <si>
    <t>B</t>
  </si>
  <si>
    <t>処理</t>
  </si>
  <si>
    <t>ドロップダウンボタンを押下時、</t>
  </si>
  <si>
    <t>ログインしたユーザーが参加しているチャンネル名を「m_channels」テブルから取得して表示する。</t>
  </si>
  <si>
    <t>招待ボタンを押下時、</t>
  </si>
  <si>
    <t>入力チェック</t>
  </si>
  <si>
    <t>チャンネル</t>
  </si>
  <si>
    <t>チャンネル名を選択しない場合、</t>
  </si>
  <si>
    <t>Abnormal</t>
  </si>
  <si>
    <t>「チャンネルを選択してください。」エラーメッセージを表示する。</t>
  </si>
  <si>
    <t>メール</t>
  </si>
  <si>
    <t>空白の場合、</t>
  </si>
  <si>
    <t>「メールを入力してください。」エラーメッセージを表示する。</t>
  </si>
  <si>
    <t>入力したメールが無効場合、</t>
  </si>
  <si>
    <t>「有効なメールアドレスを入力してください。」エラーメッセージを表示する。</t>
  </si>
  <si>
    <t>ユーザが招待したワークスペースにすでにメンバーである場合、</t>
  </si>
  <si>
    <t>「メールアドレスはすでに会員です。」エラーメッセージを表示する。</t>
  </si>
  <si>
    <t>正しい</t>
  </si>
  <si>
    <t>エラーがない場合、</t>
  </si>
  <si>
    <t>入力したメールに招待状を送信する。</t>
  </si>
  <si>
    <t>スナックバーを「招待が正常に送信されました」メッセージで表示する。</t>
  </si>
  <si>
    <t>「ホーム」画面へ遷移する。</t>
  </si>
  <si>
    <t>メールのリンクス</t>
  </si>
  <si>
    <t>メールから送信したリンクを押した場合、</t>
  </si>
  <si>
    <t>「メンバー 確認」画面へ遷移する。</t>
  </si>
  <si>
    <t>メンバー解除</t>
  </si>
  <si>
    <t>ワークスペースの管理者にメンバが解除された場合、</t>
  </si>
  <si>
    <t>Sharedpreferencesのデータを削除する。</t>
  </si>
  <si>
    <t>「ログイン」画面へ遷移する。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</si>
</sst>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128"/>
      <scheme val="minor"/>
    </font>
    <font>
      <sz val="10"/>
      <name val="ＭＳ Ｐゴシック"/>
      <charset val="134"/>
    </font>
    <font>
      <sz val="10"/>
      <color theme="1"/>
      <name val="ＭＳ Ｐゴシック"/>
      <charset val="128"/>
    </font>
    <font>
      <sz val="10"/>
      <name val="ＭＳ Ｐゴシック"/>
      <charset val="128"/>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8"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9" borderId="16" applyNumberFormat="0" applyAlignment="0" applyProtection="0">
      <alignment vertical="center"/>
    </xf>
    <xf numFmtId="0" fontId="16" fillId="10" borderId="17" applyNumberFormat="0" applyAlignment="0" applyProtection="0">
      <alignment vertical="center"/>
    </xf>
    <xf numFmtId="0" fontId="17" fillId="10" borderId="16" applyNumberFormat="0" applyAlignment="0" applyProtection="0">
      <alignment vertical="center"/>
    </xf>
    <xf numFmtId="0" fontId="18" fillId="11"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1" fillId="0" borderId="0"/>
  </cellStyleXfs>
  <cellXfs count="74">
    <xf numFmtId="0" fontId="0" fillId="0" borderId="0" xfId="0"/>
    <xf numFmtId="0" fontId="1" fillId="0" borderId="0" xfId="49"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vertical="center"/>
    </xf>
    <xf numFmtId="0" fontId="2" fillId="0" borderId="1" xfId="0" applyFont="1" applyBorder="1" applyAlignment="1">
      <alignment vertical="center"/>
    </xf>
    <xf numFmtId="0" fontId="1" fillId="0" borderId="1" xfId="49" applyBorder="1" applyAlignment="1">
      <alignment vertical="center"/>
    </xf>
    <xf numFmtId="0" fontId="1" fillId="0" borderId="0" xfId="49" applyAlignment="1">
      <alignment vertical="center"/>
    </xf>
    <xf numFmtId="0" fontId="1" fillId="0" borderId="2" xfId="49" applyBorder="1" applyAlignment="1">
      <alignment vertical="center"/>
    </xf>
    <xf numFmtId="0" fontId="1" fillId="4" borderId="1" xfId="49" applyFill="1" applyBorder="1" applyAlignment="1">
      <alignment horizontal="center" vertical="center"/>
    </xf>
    <xf numFmtId="0" fontId="1" fillId="0" borderId="1" xfId="49" applyBorder="1" applyAlignment="1">
      <alignment horizontal="center" vertical="center" wrapText="1"/>
    </xf>
    <xf numFmtId="0" fontId="1" fillId="0" borderId="1" xfId="49" applyBorder="1" applyAlignment="1">
      <alignment horizontal="center" vertical="center"/>
    </xf>
    <xf numFmtId="0" fontId="1" fillId="4" borderId="3" xfId="49" applyFill="1" applyBorder="1" applyAlignment="1">
      <alignment horizontal="center" vertical="center"/>
    </xf>
    <xf numFmtId="0" fontId="1" fillId="0" borderId="4" xfId="49" applyBorder="1" applyAlignment="1">
      <alignment horizontal="center" vertical="center" wrapText="1"/>
    </xf>
    <xf numFmtId="0" fontId="1" fillId="0" borderId="5" xfId="49" applyBorder="1" applyAlignment="1">
      <alignment horizontal="center" vertical="center"/>
    </xf>
    <xf numFmtId="0" fontId="1" fillId="4" borderId="6" xfId="49" applyFill="1" applyBorder="1" applyAlignment="1">
      <alignment horizontal="center" vertical="center"/>
    </xf>
    <xf numFmtId="0" fontId="1" fillId="0" borderId="7" xfId="49" applyBorder="1" applyAlignment="1">
      <alignment horizontal="center" vertical="center"/>
    </xf>
    <xf numFmtId="0" fontId="1" fillId="0" borderId="8" xfId="49" applyBorder="1" applyAlignment="1">
      <alignment horizontal="center" vertical="center"/>
    </xf>
    <xf numFmtId="0" fontId="1" fillId="4" borderId="1" xfId="49" applyFill="1" applyBorder="1" applyAlignment="1">
      <alignment horizontal="center" vertical="center" wrapText="1"/>
    </xf>
    <xf numFmtId="0" fontId="1" fillId="0" borderId="3" xfId="49" applyBorder="1" applyAlignment="1">
      <alignment horizontal="left" vertical="center" wrapText="1"/>
    </xf>
    <xf numFmtId="0" fontId="1" fillId="0" borderId="1" xfId="49" applyBorder="1" applyAlignment="1">
      <alignment horizontal="left" vertical="center"/>
    </xf>
    <xf numFmtId="9" fontId="1" fillId="0" borderId="1" xfId="49" applyNumberFormat="1" applyBorder="1" applyAlignment="1">
      <alignment horizontal="left" vertical="center"/>
    </xf>
    <xf numFmtId="0" fontId="1" fillId="0" borderId="9" xfId="49" applyBorder="1" applyAlignment="1">
      <alignment horizontal="left" vertical="center" wrapText="1"/>
    </xf>
    <xf numFmtId="0" fontId="1" fillId="0" borderId="3" xfId="49" applyBorder="1" applyAlignment="1">
      <alignment vertical="center"/>
    </xf>
    <xf numFmtId="0" fontId="1" fillId="0" borderId="1" xfId="49" applyBorder="1" applyAlignment="1">
      <alignment horizontal="left" vertical="center" wrapText="1"/>
    </xf>
    <xf numFmtId="0" fontId="1" fillId="0" borderId="6" xfId="49" applyBorder="1" applyAlignment="1">
      <alignment horizontal="left" vertical="center" wrapText="1"/>
    </xf>
    <xf numFmtId="0" fontId="1" fillId="0" borderId="1" xfId="49" applyBorder="1" applyAlignment="1">
      <alignment vertical="center" wrapText="1"/>
    </xf>
    <xf numFmtId="0" fontId="3" fillId="0" borderId="0" xfId="0" applyFont="1" applyAlignment="1">
      <alignment vertical="center"/>
    </xf>
    <xf numFmtId="0" fontId="2" fillId="4" borderId="1" xfId="0" applyFont="1" applyFill="1" applyBorder="1" applyAlignment="1">
      <alignment horizontal="center" vertical="center" wrapText="1"/>
    </xf>
    <xf numFmtId="0" fontId="2" fillId="2" borderId="3" xfId="0" applyFont="1" applyFill="1" applyBorder="1" applyAlignment="1">
      <alignmen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left" vertical="center"/>
    </xf>
    <xf numFmtId="0" fontId="2" fillId="0" borderId="6" xfId="0" applyFont="1" applyBorder="1" applyAlignment="1">
      <alignment vertical="center" wrapText="1"/>
    </xf>
    <xf numFmtId="0" fontId="2" fillId="0" borderId="6" xfId="0" applyFont="1" applyBorder="1" applyAlignment="1">
      <alignment horizontal="left" vertical="center"/>
    </xf>
    <xf numFmtId="0" fontId="2" fillId="0" borderId="6" xfId="0" applyFont="1" applyBorder="1" applyAlignment="1">
      <alignment horizontal="left" vertical="center" wrapText="1"/>
    </xf>
    <xf numFmtId="0" fontId="2" fillId="0" borderId="9" xfId="0" applyFont="1" applyBorder="1" applyAlignment="1">
      <alignment horizontal="left" vertical="center" wrapText="1"/>
    </xf>
    <xf numFmtId="0" fontId="2" fillId="0" borderId="3" xfId="0" applyFont="1" applyBorder="1" applyAlignment="1">
      <alignment horizontal="left" vertical="center"/>
    </xf>
    <xf numFmtId="0" fontId="2" fillId="5" borderId="1" xfId="0" applyFont="1" applyFill="1" applyBorder="1" applyAlignment="1">
      <alignment horizontal="left" vertical="center"/>
    </xf>
    <xf numFmtId="0" fontId="2" fillId="0" borderId="9" xfId="0" applyFont="1" applyBorder="1" applyAlignment="1">
      <alignment horizontal="left" vertical="center"/>
    </xf>
    <xf numFmtId="0" fontId="2" fillId="0" borderId="1" xfId="0" applyFont="1" applyBorder="1" applyAlignment="1">
      <alignment vertical="center" wrapText="1"/>
    </xf>
    <xf numFmtId="0" fontId="2" fillId="5" borderId="3" xfId="0" applyFont="1" applyFill="1" applyBorder="1" applyAlignment="1">
      <alignment horizontal="left" vertical="center"/>
    </xf>
    <xf numFmtId="0" fontId="2" fillId="0" borderId="1" xfId="0" applyFont="1" applyBorder="1" applyAlignment="1">
      <alignment horizontal="left" vertical="center" wrapText="1"/>
    </xf>
    <xf numFmtId="0" fontId="1" fillId="0" borderId="3" xfId="49" applyBorder="1" applyAlignment="1">
      <alignment horizontal="left" vertical="center"/>
    </xf>
    <xf numFmtId="0" fontId="1" fillId="0" borderId="3" xfId="49" applyBorder="1" applyAlignment="1">
      <alignment horizontal="center" vertical="center"/>
    </xf>
    <xf numFmtId="0" fontId="1" fillId="0" borderId="6" xfId="49" applyBorder="1" applyAlignment="1">
      <alignment horizontal="left" vertical="center"/>
    </xf>
    <xf numFmtId="0" fontId="1" fillId="0" borderId="6" xfId="49" applyBorder="1" applyAlignment="1">
      <alignment horizontal="center" vertical="center"/>
    </xf>
    <xf numFmtId="58" fontId="1" fillId="0" borderId="1" xfId="49" applyNumberFormat="1" applyBorder="1" applyAlignment="1">
      <alignment horizontal="center" vertical="center"/>
    </xf>
    <xf numFmtId="58" fontId="1" fillId="0" borderId="1" xfId="49" applyNumberFormat="1" applyBorder="1" applyAlignment="1">
      <alignment vertical="center"/>
    </xf>
    <xf numFmtId="58" fontId="1" fillId="0" borderId="0" xfId="49" applyNumberFormat="1" applyAlignment="1">
      <alignment vertical="center"/>
    </xf>
    <xf numFmtId="0" fontId="1" fillId="0" borderId="10" xfId="49" applyBorder="1" applyAlignment="1">
      <alignment horizontal="center" vertical="center"/>
    </xf>
    <xf numFmtId="0" fontId="1" fillId="0" borderId="11" xfId="49" applyBorder="1" applyAlignment="1">
      <alignment horizontal="center" vertical="center"/>
    </xf>
    <xf numFmtId="0" fontId="1" fillId="0" borderId="12" xfId="49" applyBorder="1" applyAlignment="1">
      <alignment horizontal="center" vertical="center"/>
    </xf>
    <xf numFmtId="0" fontId="1" fillId="6" borderId="1" xfId="49" applyFill="1" applyBorder="1" applyAlignment="1">
      <alignment horizontal="center" vertical="center"/>
    </xf>
    <xf numFmtId="0" fontId="1" fillId="7" borderId="1" xfId="49" applyFill="1" applyBorder="1" applyAlignment="1">
      <alignment horizontal="center" vertical="center"/>
    </xf>
    <xf numFmtId="0" fontId="4" fillId="6" borderId="1" xfId="49" applyFont="1" applyFill="1" applyBorder="1" applyAlignment="1">
      <alignment horizontal="center" vertical="center"/>
    </xf>
    <xf numFmtId="0" fontId="4" fillId="7" borderId="1" xfId="49" applyFont="1" applyFill="1" applyBorder="1" applyAlignment="1">
      <alignment horizontal="center" vertical="center"/>
    </xf>
    <xf numFmtId="0" fontId="5" fillId="0" borderId="1" xfId="0" applyFont="1" applyFill="1" applyBorder="1" applyAlignment="1">
      <alignment horizontal="center" vertical="center"/>
    </xf>
    <xf numFmtId="58" fontId="5" fillId="0" borderId="1" xfId="0" applyNumberFormat="1" applyFont="1" applyFill="1" applyBorder="1" applyAlignment="1">
      <alignment horizontal="center" vertical="center"/>
    </xf>
    <xf numFmtId="58" fontId="2" fillId="0" borderId="0" xfId="0" applyNumberFormat="1" applyFont="1" applyAlignment="1">
      <alignment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58" fontId="1" fillId="0" borderId="0" xfId="49" applyNumberFormat="1" applyAlignment="1">
      <alignment horizontal="center" vertical="center"/>
    </xf>
    <xf numFmtId="0" fontId="1" fillId="0" borderId="2" xfId="49"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1">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DA32"/>
  <sheetViews>
    <sheetView tabSelected="1" view="pageBreakPreview" zoomScaleNormal="100" workbookViewId="0">
      <selection activeCell="A1" sqref="A1"/>
    </sheetView>
  </sheetViews>
  <sheetFormatPr defaultColWidth="8.87619047619048" defaultRowHeight="12"/>
  <cols>
    <col min="1" max="1" width="1.62857142857143" style="8" customWidth="1"/>
    <col min="2" max="2" width="3.24761904761905" style="8" customWidth="1"/>
    <col min="3" max="3" width="17" style="8" customWidth="1"/>
    <col min="4" max="4" width="15.1238095238095" style="8" customWidth="1"/>
    <col min="5" max="5" width="23.752380952381" style="8" customWidth="1"/>
    <col min="6" max="6" width="33.247619047619" style="8" customWidth="1"/>
    <col min="7" max="7" width="9.12380952380952" style="8" customWidth="1"/>
    <col min="8" max="8" width="48.247619047619" style="8" customWidth="1"/>
    <col min="9" max="9" width="7.62857142857143" style="8" customWidth="1"/>
    <col min="10" max="11" width="11.752380952381" style="8" customWidth="1"/>
    <col min="12" max="12" width="5" style="8" customWidth="1"/>
    <col min="13" max="13" width="12.3714285714286" style="8" customWidth="1"/>
    <col min="14" max="14" width="11.3714285714286" style="8" customWidth="1"/>
    <col min="15" max="15" width="7.62857142857143" style="8" customWidth="1"/>
    <col min="16" max="17" width="11.752380952381" style="8" customWidth="1"/>
    <col min="18" max="18" width="5" style="8" customWidth="1"/>
    <col min="19" max="19" width="12.3714285714286" style="8" customWidth="1"/>
    <col min="20" max="20" width="11.3714285714286" style="8" customWidth="1"/>
    <col min="21" max="21" width="8.87619047619048" style="9" customWidth="1"/>
    <col min="22" max="256" width="8.87619047619048" style="8"/>
    <col min="257" max="257" width="1.62857142857143" style="8" customWidth="1"/>
    <col min="258" max="258" width="3.24761904761905" style="8" customWidth="1"/>
    <col min="259" max="259" width="17" style="8" customWidth="1"/>
    <col min="260" max="260" width="15.1238095238095" style="8" customWidth="1"/>
    <col min="261" max="261" width="23.752380952381" style="8" customWidth="1"/>
    <col min="262" max="262" width="33.247619047619" style="8" customWidth="1"/>
    <col min="263" max="263" width="9.12380952380952" style="8" customWidth="1"/>
    <col min="264" max="264" width="48.247619047619" style="8" customWidth="1"/>
    <col min="265" max="265" width="7.62857142857143" style="8" customWidth="1"/>
    <col min="266" max="267" width="11.752380952381" style="8" customWidth="1"/>
    <col min="268" max="268" width="5" style="8" customWidth="1"/>
    <col min="269" max="269" width="12.3714285714286" style="8" customWidth="1"/>
    <col min="270" max="270" width="11.3714285714286" style="8" customWidth="1"/>
    <col min="271" max="271" width="7.62857142857143" style="8" customWidth="1"/>
    <col min="272" max="273" width="11.752380952381" style="8" customWidth="1"/>
    <col min="274" max="274" width="5" style="8" customWidth="1"/>
    <col min="275" max="275" width="12.3714285714286" style="8" customWidth="1"/>
    <col min="276" max="276" width="11.3714285714286" style="8" customWidth="1"/>
    <col min="277" max="512" width="8.87619047619048" style="8"/>
    <col min="513" max="513" width="1.62857142857143" style="8" customWidth="1"/>
    <col min="514" max="514" width="3.24761904761905" style="8" customWidth="1"/>
    <col min="515" max="515" width="17" style="8" customWidth="1"/>
    <col min="516" max="516" width="15.1238095238095" style="8" customWidth="1"/>
    <col min="517" max="517" width="23.752380952381" style="8" customWidth="1"/>
    <col min="518" max="518" width="33.247619047619" style="8" customWidth="1"/>
    <col min="519" max="519" width="9.12380952380952" style="8" customWidth="1"/>
    <col min="520" max="520" width="48.247619047619" style="8" customWidth="1"/>
    <col min="521" max="521" width="7.62857142857143" style="8" customWidth="1"/>
    <col min="522" max="523" width="11.752380952381" style="8" customWidth="1"/>
    <col min="524" max="524" width="5" style="8" customWidth="1"/>
    <col min="525" max="525" width="12.3714285714286" style="8" customWidth="1"/>
    <col min="526" max="526" width="11.3714285714286" style="8" customWidth="1"/>
    <col min="527" max="527" width="7.62857142857143" style="8" customWidth="1"/>
    <col min="528" max="529" width="11.752380952381" style="8" customWidth="1"/>
    <col min="530" max="530" width="5" style="8" customWidth="1"/>
    <col min="531" max="531" width="12.3714285714286" style="8" customWidth="1"/>
    <col min="532" max="532" width="11.3714285714286" style="8" customWidth="1"/>
    <col min="533" max="768" width="8.87619047619048" style="8"/>
    <col min="769" max="769" width="1.62857142857143" style="8" customWidth="1"/>
    <col min="770" max="770" width="3.24761904761905" style="8" customWidth="1"/>
    <col min="771" max="771" width="17" style="8" customWidth="1"/>
    <col min="772" max="772" width="15.1238095238095" style="8" customWidth="1"/>
    <col min="773" max="773" width="23.752380952381" style="8" customWidth="1"/>
    <col min="774" max="774" width="33.247619047619" style="8" customWidth="1"/>
    <col min="775" max="775" width="9.12380952380952" style="8" customWidth="1"/>
    <col min="776" max="776" width="48.247619047619" style="8" customWidth="1"/>
    <col min="777" max="777" width="7.62857142857143" style="8" customWidth="1"/>
    <col min="778" max="779" width="11.752380952381" style="8" customWidth="1"/>
    <col min="780" max="780" width="5" style="8" customWidth="1"/>
    <col min="781" max="781" width="12.3714285714286" style="8" customWidth="1"/>
    <col min="782" max="782" width="11.3714285714286" style="8" customWidth="1"/>
    <col min="783" max="783" width="7.62857142857143" style="8" customWidth="1"/>
    <col min="784" max="785" width="11.752380952381" style="8" customWidth="1"/>
    <col min="786" max="786" width="5" style="8" customWidth="1"/>
    <col min="787" max="787" width="12.3714285714286" style="8" customWidth="1"/>
    <col min="788" max="788" width="11.3714285714286" style="8" customWidth="1"/>
    <col min="789" max="1024" width="8.87619047619048" style="8"/>
    <col min="1025" max="1025" width="1.62857142857143" style="8" customWidth="1"/>
    <col min="1026" max="1026" width="3.24761904761905" style="8" customWidth="1"/>
    <col min="1027" max="1027" width="17" style="8" customWidth="1"/>
    <col min="1028" max="1028" width="15.1238095238095" style="8" customWidth="1"/>
    <col min="1029" max="1029" width="23.752380952381" style="8" customWidth="1"/>
    <col min="1030" max="1030" width="33.247619047619" style="8" customWidth="1"/>
    <col min="1031" max="1031" width="9.12380952380952" style="8" customWidth="1"/>
    <col min="1032" max="1032" width="48.247619047619" style="8" customWidth="1"/>
    <col min="1033" max="1033" width="7.62857142857143" style="8" customWidth="1"/>
    <col min="1034" max="1035" width="11.752380952381" style="8" customWidth="1"/>
    <col min="1036" max="1036" width="5" style="8" customWidth="1"/>
    <col min="1037" max="1037" width="12.3714285714286" style="8" customWidth="1"/>
    <col min="1038" max="1038" width="11.3714285714286" style="8" customWidth="1"/>
    <col min="1039" max="1039" width="7.62857142857143" style="8" customWidth="1"/>
    <col min="1040" max="1041" width="11.752380952381" style="8" customWidth="1"/>
    <col min="1042" max="1042" width="5" style="8" customWidth="1"/>
    <col min="1043" max="1043" width="12.3714285714286" style="8" customWidth="1"/>
    <col min="1044" max="1044" width="11.3714285714286" style="8" customWidth="1"/>
    <col min="1045" max="1280" width="8.87619047619048" style="8"/>
    <col min="1281" max="1281" width="1.62857142857143" style="8" customWidth="1"/>
    <col min="1282" max="1282" width="3.24761904761905" style="8" customWidth="1"/>
    <col min="1283" max="1283" width="17" style="8" customWidth="1"/>
    <col min="1284" max="1284" width="15.1238095238095" style="8" customWidth="1"/>
    <col min="1285" max="1285" width="23.752380952381" style="8" customWidth="1"/>
    <col min="1286" max="1286" width="33.247619047619" style="8" customWidth="1"/>
    <col min="1287" max="1287" width="9.12380952380952" style="8" customWidth="1"/>
    <col min="1288" max="1288" width="48.247619047619" style="8" customWidth="1"/>
    <col min="1289" max="1289" width="7.62857142857143" style="8" customWidth="1"/>
    <col min="1290" max="1291" width="11.752380952381" style="8" customWidth="1"/>
    <col min="1292" max="1292" width="5" style="8" customWidth="1"/>
    <col min="1293" max="1293" width="12.3714285714286" style="8" customWidth="1"/>
    <col min="1294" max="1294" width="11.3714285714286" style="8" customWidth="1"/>
    <col min="1295" max="1295" width="7.62857142857143" style="8" customWidth="1"/>
    <col min="1296" max="1297" width="11.752380952381" style="8" customWidth="1"/>
    <col min="1298" max="1298" width="5" style="8" customWidth="1"/>
    <col min="1299" max="1299" width="12.3714285714286" style="8" customWidth="1"/>
    <col min="1300" max="1300" width="11.3714285714286" style="8" customWidth="1"/>
    <col min="1301" max="1536" width="8.87619047619048" style="8"/>
    <col min="1537" max="1537" width="1.62857142857143" style="8" customWidth="1"/>
    <col min="1538" max="1538" width="3.24761904761905" style="8" customWidth="1"/>
    <col min="1539" max="1539" width="17" style="8" customWidth="1"/>
    <col min="1540" max="1540" width="15.1238095238095" style="8" customWidth="1"/>
    <col min="1541" max="1541" width="23.752380952381" style="8" customWidth="1"/>
    <col min="1542" max="1542" width="33.247619047619" style="8" customWidth="1"/>
    <col min="1543" max="1543" width="9.12380952380952" style="8" customWidth="1"/>
    <col min="1544" max="1544" width="48.247619047619" style="8" customWidth="1"/>
    <col min="1545" max="1545" width="7.62857142857143" style="8" customWidth="1"/>
    <col min="1546" max="1547" width="11.752380952381" style="8" customWidth="1"/>
    <col min="1548" max="1548" width="5" style="8" customWidth="1"/>
    <col min="1549" max="1549" width="12.3714285714286" style="8" customWidth="1"/>
    <col min="1550" max="1550" width="11.3714285714286" style="8" customWidth="1"/>
    <col min="1551" max="1551" width="7.62857142857143" style="8" customWidth="1"/>
    <col min="1552" max="1553" width="11.752380952381" style="8" customWidth="1"/>
    <col min="1554" max="1554" width="5" style="8" customWidth="1"/>
    <col min="1555" max="1555" width="12.3714285714286" style="8" customWidth="1"/>
    <col min="1556" max="1556" width="11.3714285714286" style="8" customWidth="1"/>
    <col min="1557" max="1792" width="8.87619047619048" style="8"/>
    <col min="1793" max="1793" width="1.62857142857143" style="8" customWidth="1"/>
    <col min="1794" max="1794" width="3.24761904761905" style="8" customWidth="1"/>
    <col min="1795" max="1795" width="17" style="8" customWidth="1"/>
    <col min="1796" max="1796" width="15.1238095238095" style="8" customWidth="1"/>
    <col min="1797" max="1797" width="23.752380952381" style="8" customWidth="1"/>
    <col min="1798" max="1798" width="33.247619047619" style="8" customWidth="1"/>
    <col min="1799" max="1799" width="9.12380952380952" style="8" customWidth="1"/>
    <col min="1800" max="1800" width="48.247619047619" style="8" customWidth="1"/>
    <col min="1801" max="1801" width="7.62857142857143" style="8" customWidth="1"/>
    <col min="1802" max="1803" width="11.752380952381" style="8" customWidth="1"/>
    <col min="1804" max="1804" width="5" style="8" customWidth="1"/>
    <col min="1805" max="1805" width="12.3714285714286" style="8" customWidth="1"/>
    <col min="1806" max="1806" width="11.3714285714286" style="8" customWidth="1"/>
    <col min="1807" max="1807" width="7.62857142857143" style="8" customWidth="1"/>
    <col min="1808" max="1809" width="11.752380952381" style="8" customWidth="1"/>
    <col min="1810" max="1810" width="5" style="8" customWidth="1"/>
    <col min="1811" max="1811" width="12.3714285714286" style="8" customWidth="1"/>
    <col min="1812" max="1812" width="11.3714285714286" style="8" customWidth="1"/>
    <col min="1813" max="2048" width="8.87619047619048" style="8"/>
    <col min="2049" max="2049" width="1.62857142857143" style="8" customWidth="1"/>
    <col min="2050" max="2050" width="3.24761904761905" style="8" customWidth="1"/>
    <col min="2051" max="2051" width="17" style="8" customWidth="1"/>
    <col min="2052" max="2052" width="15.1238095238095" style="8" customWidth="1"/>
    <col min="2053" max="2053" width="23.752380952381" style="8" customWidth="1"/>
    <col min="2054" max="2054" width="33.247619047619" style="8" customWidth="1"/>
    <col min="2055" max="2055" width="9.12380952380952" style="8" customWidth="1"/>
    <col min="2056" max="2056" width="48.247619047619" style="8" customWidth="1"/>
    <col min="2057" max="2057" width="7.62857142857143" style="8" customWidth="1"/>
    <col min="2058" max="2059" width="11.752380952381" style="8" customWidth="1"/>
    <col min="2060" max="2060" width="5" style="8" customWidth="1"/>
    <col min="2061" max="2061" width="12.3714285714286" style="8" customWidth="1"/>
    <col min="2062" max="2062" width="11.3714285714286" style="8" customWidth="1"/>
    <col min="2063" max="2063" width="7.62857142857143" style="8" customWidth="1"/>
    <col min="2064" max="2065" width="11.752380952381" style="8" customWidth="1"/>
    <col min="2066" max="2066" width="5" style="8" customWidth="1"/>
    <col min="2067" max="2067" width="12.3714285714286" style="8" customWidth="1"/>
    <col min="2068" max="2068" width="11.3714285714286" style="8" customWidth="1"/>
    <col min="2069" max="2304" width="8.87619047619048" style="8"/>
    <col min="2305" max="2305" width="1.62857142857143" style="8" customWidth="1"/>
    <col min="2306" max="2306" width="3.24761904761905" style="8" customWidth="1"/>
    <col min="2307" max="2307" width="17" style="8" customWidth="1"/>
    <col min="2308" max="2308" width="15.1238095238095" style="8" customWidth="1"/>
    <col min="2309" max="2309" width="23.752380952381" style="8" customWidth="1"/>
    <col min="2310" max="2310" width="33.247619047619" style="8" customWidth="1"/>
    <col min="2311" max="2311" width="9.12380952380952" style="8" customWidth="1"/>
    <col min="2312" max="2312" width="48.247619047619" style="8" customWidth="1"/>
    <col min="2313" max="2313" width="7.62857142857143" style="8" customWidth="1"/>
    <col min="2314" max="2315" width="11.752380952381" style="8" customWidth="1"/>
    <col min="2316" max="2316" width="5" style="8" customWidth="1"/>
    <col min="2317" max="2317" width="12.3714285714286" style="8" customWidth="1"/>
    <col min="2318" max="2318" width="11.3714285714286" style="8" customWidth="1"/>
    <col min="2319" max="2319" width="7.62857142857143" style="8" customWidth="1"/>
    <col min="2320" max="2321" width="11.752380952381" style="8" customWidth="1"/>
    <col min="2322" max="2322" width="5" style="8" customWidth="1"/>
    <col min="2323" max="2323" width="12.3714285714286" style="8" customWidth="1"/>
    <col min="2324" max="2324" width="11.3714285714286" style="8" customWidth="1"/>
    <col min="2325" max="2560" width="8.87619047619048" style="8"/>
    <col min="2561" max="2561" width="1.62857142857143" style="8" customWidth="1"/>
    <col min="2562" max="2562" width="3.24761904761905" style="8" customWidth="1"/>
    <col min="2563" max="2563" width="17" style="8" customWidth="1"/>
    <col min="2564" max="2564" width="15.1238095238095" style="8" customWidth="1"/>
    <col min="2565" max="2565" width="23.752380952381" style="8" customWidth="1"/>
    <col min="2566" max="2566" width="33.247619047619" style="8" customWidth="1"/>
    <col min="2567" max="2567" width="9.12380952380952" style="8" customWidth="1"/>
    <col min="2568" max="2568" width="48.247619047619" style="8" customWidth="1"/>
    <col min="2569" max="2569" width="7.62857142857143" style="8" customWidth="1"/>
    <col min="2570" max="2571" width="11.752380952381" style="8" customWidth="1"/>
    <col min="2572" max="2572" width="5" style="8" customWidth="1"/>
    <col min="2573" max="2573" width="12.3714285714286" style="8" customWidth="1"/>
    <col min="2574" max="2574" width="11.3714285714286" style="8" customWidth="1"/>
    <col min="2575" max="2575" width="7.62857142857143" style="8" customWidth="1"/>
    <col min="2576" max="2577" width="11.752380952381" style="8" customWidth="1"/>
    <col min="2578" max="2578" width="5" style="8" customWidth="1"/>
    <col min="2579" max="2579" width="12.3714285714286" style="8" customWidth="1"/>
    <col min="2580" max="2580" width="11.3714285714286" style="8" customWidth="1"/>
    <col min="2581" max="2816" width="8.87619047619048" style="8"/>
    <col min="2817" max="2817" width="1.62857142857143" style="8" customWidth="1"/>
    <col min="2818" max="2818" width="3.24761904761905" style="8" customWidth="1"/>
    <col min="2819" max="2819" width="17" style="8" customWidth="1"/>
    <col min="2820" max="2820" width="15.1238095238095" style="8" customWidth="1"/>
    <col min="2821" max="2821" width="23.752380952381" style="8" customWidth="1"/>
    <col min="2822" max="2822" width="33.247619047619" style="8" customWidth="1"/>
    <col min="2823" max="2823" width="9.12380952380952" style="8" customWidth="1"/>
    <col min="2824" max="2824" width="48.247619047619" style="8" customWidth="1"/>
    <col min="2825" max="2825" width="7.62857142857143" style="8" customWidth="1"/>
    <col min="2826" max="2827" width="11.752380952381" style="8" customWidth="1"/>
    <col min="2828" max="2828" width="5" style="8" customWidth="1"/>
    <col min="2829" max="2829" width="12.3714285714286" style="8" customWidth="1"/>
    <col min="2830" max="2830" width="11.3714285714286" style="8" customWidth="1"/>
    <col min="2831" max="2831" width="7.62857142857143" style="8" customWidth="1"/>
    <col min="2832" max="2833" width="11.752380952381" style="8" customWidth="1"/>
    <col min="2834" max="2834" width="5" style="8" customWidth="1"/>
    <col min="2835" max="2835" width="12.3714285714286" style="8" customWidth="1"/>
    <col min="2836" max="2836" width="11.3714285714286" style="8" customWidth="1"/>
    <col min="2837" max="3072" width="8.87619047619048" style="8"/>
    <col min="3073" max="3073" width="1.62857142857143" style="8" customWidth="1"/>
    <col min="3074" max="3074" width="3.24761904761905" style="8" customWidth="1"/>
    <col min="3075" max="3075" width="17" style="8" customWidth="1"/>
    <col min="3076" max="3076" width="15.1238095238095" style="8" customWidth="1"/>
    <col min="3077" max="3077" width="23.752380952381" style="8" customWidth="1"/>
    <col min="3078" max="3078" width="33.247619047619" style="8" customWidth="1"/>
    <col min="3079" max="3079" width="9.12380952380952" style="8" customWidth="1"/>
    <col min="3080" max="3080" width="48.247619047619" style="8" customWidth="1"/>
    <col min="3081" max="3081" width="7.62857142857143" style="8" customWidth="1"/>
    <col min="3082" max="3083" width="11.752380952381" style="8" customWidth="1"/>
    <col min="3084" max="3084" width="5" style="8" customWidth="1"/>
    <col min="3085" max="3085" width="12.3714285714286" style="8" customWidth="1"/>
    <col min="3086" max="3086" width="11.3714285714286" style="8" customWidth="1"/>
    <col min="3087" max="3087" width="7.62857142857143" style="8" customWidth="1"/>
    <col min="3088" max="3089" width="11.752380952381" style="8" customWidth="1"/>
    <col min="3090" max="3090" width="5" style="8" customWidth="1"/>
    <col min="3091" max="3091" width="12.3714285714286" style="8" customWidth="1"/>
    <col min="3092" max="3092" width="11.3714285714286" style="8" customWidth="1"/>
    <col min="3093" max="3328" width="8.87619047619048" style="8"/>
    <col min="3329" max="3329" width="1.62857142857143" style="8" customWidth="1"/>
    <col min="3330" max="3330" width="3.24761904761905" style="8" customWidth="1"/>
    <col min="3331" max="3331" width="17" style="8" customWidth="1"/>
    <col min="3332" max="3332" width="15.1238095238095" style="8" customWidth="1"/>
    <col min="3333" max="3333" width="23.752380952381" style="8" customWidth="1"/>
    <col min="3334" max="3334" width="33.247619047619" style="8" customWidth="1"/>
    <col min="3335" max="3335" width="9.12380952380952" style="8" customWidth="1"/>
    <col min="3336" max="3336" width="48.247619047619" style="8" customWidth="1"/>
    <col min="3337" max="3337" width="7.62857142857143" style="8" customWidth="1"/>
    <col min="3338" max="3339" width="11.752380952381" style="8" customWidth="1"/>
    <col min="3340" max="3340" width="5" style="8" customWidth="1"/>
    <col min="3341" max="3341" width="12.3714285714286" style="8" customWidth="1"/>
    <col min="3342" max="3342" width="11.3714285714286" style="8" customWidth="1"/>
    <col min="3343" max="3343" width="7.62857142857143" style="8" customWidth="1"/>
    <col min="3344" max="3345" width="11.752380952381" style="8" customWidth="1"/>
    <col min="3346" max="3346" width="5" style="8" customWidth="1"/>
    <col min="3347" max="3347" width="12.3714285714286" style="8" customWidth="1"/>
    <col min="3348" max="3348" width="11.3714285714286" style="8" customWidth="1"/>
    <col min="3349" max="3584" width="8.87619047619048" style="8"/>
    <col min="3585" max="3585" width="1.62857142857143" style="8" customWidth="1"/>
    <col min="3586" max="3586" width="3.24761904761905" style="8" customWidth="1"/>
    <col min="3587" max="3587" width="17" style="8" customWidth="1"/>
    <col min="3588" max="3588" width="15.1238095238095" style="8" customWidth="1"/>
    <col min="3589" max="3589" width="23.752380952381" style="8" customWidth="1"/>
    <col min="3590" max="3590" width="33.247619047619" style="8" customWidth="1"/>
    <col min="3591" max="3591" width="9.12380952380952" style="8" customWidth="1"/>
    <col min="3592" max="3592" width="48.247619047619" style="8" customWidth="1"/>
    <col min="3593" max="3593" width="7.62857142857143" style="8" customWidth="1"/>
    <col min="3594" max="3595" width="11.752380952381" style="8" customWidth="1"/>
    <col min="3596" max="3596" width="5" style="8" customWidth="1"/>
    <col min="3597" max="3597" width="12.3714285714286" style="8" customWidth="1"/>
    <col min="3598" max="3598" width="11.3714285714286" style="8" customWidth="1"/>
    <col min="3599" max="3599" width="7.62857142857143" style="8" customWidth="1"/>
    <col min="3600" max="3601" width="11.752380952381" style="8" customWidth="1"/>
    <col min="3602" max="3602" width="5" style="8" customWidth="1"/>
    <col min="3603" max="3603" width="12.3714285714286" style="8" customWidth="1"/>
    <col min="3604" max="3604" width="11.3714285714286" style="8" customWidth="1"/>
    <col min="3605" max="3840" width="8.87619047619048" style="8"/>
    <col min="3841" max="3841" width="1.62857142857143" style="8" customWidth="1"/>
    <col min="3842" max="3842" width="3.24761904761905" style="8" customWidth="1"/>
    <col min="3843" max="3843" width="17" style="8" customWidth="1"/>
    <col min="3844" max="3844" width="15.1238095238095" style="8" customWidth="1"/>
    <col min="3845" max="3845" width="23.752380952381" style="8" customWidth="1"/>
    <col min="3846" max="3846" width="33.247619047619" style="8" customWidth="1"/>
    <col min="3847" max="3847" width="9.12380952380952" style="8" customWidth="1"/>
    <col min="3848" max="3848" width="48.247619047619" style="8" customWidth="1"/>
    <col min="3849" max="3849" width="7.62857142857143" style="8" customWidth="1"/>
    <col min="3850" max="3851" width="11.752380952381" style="8" customWidth="1"/>
    <col min="3852" max="3852" width="5" style="8" customWidth="1"/>
    <col min="3853" max="3853" width="12.3714285714286" style="8" customWidth="1"/>
    <col min="3854" max="3854" width="11.3714285714286" style="8" customWidth="1"/>
    <col min="3855" max="3855" width="7.62857142857143" style="8" customWidth="1"/>
    <col min="3856" max="3857" width="11.752380952381" style="8" customWidth="1"/>
    <col min="3858" max="3858" width="5" style="8" customWidth="1"/>
    <col min="3859" max="3859" width="12.3714285714286" style="8" customWidth="1"/>
    <col min="3860" max="3860" width="11.3714285714286" style="8" customWidth="1"/>
    <col min="3861" max="4096" width="8.87619047619048" style="8"/>
    <col min="4097" max="4097" width="1.62857142857143" style="8" customWidth="1"/>
    <col min="4098" max="4098" width="3.24761904761905" style="8" customWidth="1"/>
    <col min="4099" max="4099" width="17" style="8" customWidth="1"/>
    <col min="4100" max="4100" width="15.1238095238095" style="8" customWidth="1"/>
    <col min="4101" max="4101" width="23.752380952381" style="8" customWidth="1"/>
    <col min="4102" max="4102" width="33.247619047619" style="8" customWidth="1"/>
    <col min="4103" max="4103" width="9.12380952380952" style="8" customWidth="1"/>
    <col min="4104" max="4104" width="48.247619047619" style="8" customWidth="1"/>
    <col min="4105" max="4105" width="7.62857142857143" style="8" customWidth="1"/>
    <col min="4106" max="4107" width="11.752380952381" style="8" customWidth="1"/>
    <col min="4108" max="4108" width="5" style="8" customWidth="1"/>
    <col min="4109" max="4109" width="12.3714285714286" style="8" customWidth="1"/>
    <col min="4110" max="4110" width="11.3714285714286" style="8" customWidth="1"/>
    <col min="4111" max="4111" width="7.62857142857143" style="8" customWidth="1"/>
    <col min="4112" max="4113" width="11.752380952381" style="8" customWidth="1"/>
    <col min="4114" max="4114" width="5" style="8" customWidth="1"/>
    <col min="4115" max="4115" width="12.3714285714286" style="8" customWidth="1"/>
    <col min="4116" max="4116" width="11.3714285714286" style="8" customWidth="1"/>
    <col min="4117" max="4352" width="8.87619047619048" style="8"/>
    <col min="4353" max="4353" width="1.62857142857143" style="8" customWidth="1"/>
    <col min="4354" max="4354" width="3.24761904761905" style="8" customWidth="1"/>
    <col min="4355" max="4355" width="17" style="8" customWidth="1"/>
    <col min="4356" max="4356" width="15.1238095238095" style="8" customWidth="1"/>
    <col min="4357" max="4357" width="23.752380952381" style="8" customWidth="1"/>
    <col min="4358" max="4358" width="33.247619047619" style="8" customWidth="1"/>
    <col min="4359" max="4359" width="9.12380952380952" style="8" customWidth="1"/>
    <col min="4360" max="4360" width="48.247619047619" style="8" customWidth="1"/>
    <col min="4361" max="4361" width="7.62857142857143" style="8" customWidth="1"/>
    <col min="4362" max="4363" width="11.752380952381" style="8" customWidth="1"/>
    <col min="4364" max="4364" width="5" style="8" customWidth="1"/>
    <col min="4365" max="4365" width="12.3714285714286" style="8" customWidth="1"/>
    <col min="4366" max="4366" width="11.3714285714286" style="8" customWidth="1"/>
    <col min="4367" max="4367" width="7.62857142857143" style="8" customWidth="1"/>
    <col min="4368" max="4369" width="11.752380952381" style="8" customWidth="1"/>
    <col min="4370" max="4370" width="5" style="8" customWidth="1"/>
    <col min="4371" max="4371" width="12.3714285714286" style="8" customWidth="1"/>
    <col min="4372" max="4372" width="11.3714285714286" style="8" customWidth="1"/>
    <col min="4373" max="4608" width="8.87619047619048" style="8"/>
    <col min="4609" max="4609" width="1.62857142857143" style="8" customWidth="1"/>
    <col min="4610" max="4610" width="3.24761904761905" style="8" customWidth="1"/>
    <col min="4611" max="4611" width="17" style="8" customWidth="1"/>
    <col min="4612" max="4612" width="15.1238095238095" style="8" customWidth="1"/>
    <col min="4613" max="4613" width="23.752380952381" style="8" customWidth="1"/>
    <col min="4614" max="4614" width="33.247619047619" style="8" customWidth="1"/>
    <col min="4615" max="4615" width="9.12380952380952" style="8" customWidth="1"/>
    <col min="4616" max="4616" width="48.247619047619" style="8" customWidth="1"/>
    <col min="4617" max="4617" width="7.62857142857143" style="8" customWidth="1"/>
    <col min="4618" max="4619" width="11.752380952381" style="8" customWidth="1"/>
    <col min="4620" max="4620" width="5" style="8" customWidth="1"/>
    <col min="4621" max="4621" width="12.3714285714286" style="8" customWidth="1"/>
    <col min="4622" max="4622" width="11.3714285714286" style="8" customWidth="1"/>
    <col min="4623" max="4623" width="7.62857142857143" style="8" customWidth="1"/>
    <col min="4624" max="4625" width="11.752380952381" style="8" customWidth="1"/>
    <col min="4626" max="4626" width="5" style="8" customWidth="1"/>
    <col min="4627" max="4627" width="12.3714285714286" style="8" customWidth="1"/>
    <col min="4628" max="4628" width="11.3714285714286" style="8" customWidth="1"/>
    <col min="4629" max="4864" width="8.87619047619048" style="8"/>
    <col min="4865" max="4865" width="1.62857142857143" style="8" customWidth="1"/>
    <col min="4866" max="4866" width="3.24761904761905" style="8" customWidth="1"/>
    <col min="4867" max="4867" width="17" style="8" customWidth="1"/>
    <col min="4868" max="4868" width="15.1238095238095" style="8" customWidth="1"/>
    <col min="4869" max="4869" width="23.752380952381" style="8" customWidth="1"/>
    <col min="4870" max="4870" width="33.247619047619" style="8" customWidth="1"/>
    <col min="4871" max="4871" width="9.12380952380952" style="8" customWidth="1"/>
    <col min="4872" max="4872" width="48.247619047619" style="8" customWidth="1"/>
    <col min="4873" max="4873" width="7.62857142857143" style="8" customWidth="1"/>
    <col min="4874" max="4875" width="11.752380952381" style="8" customWidth="1"/>
    <col min="4876" max="4876" width="5" style="8" customWidth="1"/>
    <col min="4877" max="4877" width="12.3714285714286" style="8" customWidth="1"/>
    <col min="4878" max="4878" width="11.3714285714286" style="8" customWidth="1"/>
    <col min="4879" max="4879" width="7.62857142857143" style="8" customWidth="1"/>
    <col min="4880" max="4881" width="11.752380952381" style="8" customWidth="1"/>
    <col min="4882" max="4882" width="5" style="8" customWidth="1"/>
    <col min="4883" max="4883" width="12.3714285714286" style="8" customWidth="1"/>
    <col min="4884" max="4884" width="11.3714285714286" style="8" customWidth="1"/>
    <col min="4885" max="5120" width="8.87619047619048" style="8"/>
    <col min="5121" max="5121" width="1.62857142857143" style="8" customWidth="1"/>
    <col min="5122" max="5122" width="3.24761904761905" style="8" customWidth="1"/>
    <col min="5123" max="5123" width="17" style="8" customWidth="1"/>
    <col min="5124" max="5124" width="15.1238095238095" style="8" customWidth="1"/>
    <col min="5125" max="5125" width="23.752380952381" style="8" customWidth="1"/>
    <col min="5126" max="5126" width="33.247619047619" style="8" customWidth="1"/>
    <col min="5127" max="5127" width="9.12380952380952" style="8" customWidth="1"/>
    <col min="5128" max="5128" width="48.247619047619" style="8" customWidth="1"/>
    <col min="5129" max="5129" width="7.62857142857143" style="8" customWidth="1"/>
    <col min="5130" max="5131" width="11.752380952381" style="8" customWidth="1"/>
    <col min="5132" max="5132" width="5" style="8" customWidth="1"/>
    <col min="5133" max="5133" width="12.3714285714286" style="8" customWidth="1"/>
    <col min="5134" max="5134" width="11.3714285714286" style="8" customWidth="1"/>
    <col min="5135" max="5135" width="7.62857142857143" style="8" customWidth="1"/>
    <col min="5136" max="5137" width="11.752380952381" style="8" customWidth="1"/>
    <col min="5138" max="5138" width="5" style="8" customWidth="1"/>
    <col min="5139" max="5139" width="12.3714285714286" style="8" customWidth="1"/>
    <col min="5140" max="5140" width="11.3714285714286" style="8" customWidth="1"/>
    <col min="5141" max="5376" width="8.87619047619048" style="8"/>
    <col min="5377" max="5377" width="1.62857142857143" style="8" customWidth="1"/>
    <col min="5378" max="5378" width="3.24761904761905" style="8" customWidth="1"/>
    <col min="5379" max="5379" width="17" style="8" customWidth="1"/>
    <col min="5380" max="5380" width="15.1238095238095" style="8" customWidth="1"/>
    <col min="5381" max="5381" width="23.752380952381" style="8" customWidth="1"/>
    <col min="5382" max="5382" width="33.247619047619" style="8" customWidth="1"/>
    <col min="5383" max="5383" width="9.12380952380952" style="8" customWidth="1"/>
    <col min="5384" max="5384" width="48.247619047619" style="8" customWidth="1"/>
    <col min="5385" max="5385" width="7.62857142857143" style="8" customWidth="1"/>
    <col min="5386" max="5387" width="11.752380952381" style="8" customWidth="1"/>
    <col min="5388" max="5388" width="5" style="8" customWidth="1"/>
    <col min="5389" max="5389" width="12.3714285714286" style="8" customWidth="1"/>
    <col min="5390" max="5390" width="11.3714285714286" style="8" customWidth="1"/>
    <col min="5391" max="5391" width="7.62857142857143" style="8" customWidth="1"/>
    <col min="5392" max="5393" width="11.752380952381" style="8" customWidth="1"/>
    <col min="5394" max="5394" width="5" style="8" customWidth="1"/>
    <col min="5395" max="5395" width="12.3714285714286" style="8" customWidth="1"/>
    <col min="5396" max="5396" width="11.3714285714286" style="8" customWidth="1"/>
    <col min="5397" max="5632" width="8.87619047619048" style="8"/>
    <col min="5633" max="5633" width="1.62857142857143" style="8" customWidth="1"/>
    <col min="5634" max="5634" width="3.24761904761905" style="8" customWidth="1"/>
    <col min="5635" max="5635" width="17" style="8" customWidth="1"/>
    <col min="5636" max="5636" width="15.1238095238095" style="8" customWidth="1"/>
    <col min="5637" max="5637" width="23.752380952381" style="8" customWidth="1"/>
    <col min="5638" max="5638" width="33.247619047619" style="8" customWidth="1"/>
    <col min="5639" max="5639" width="9.12380952380952" style="8" customWidth="1"/>
    <col min="5640" max="5640" width="48.247619047619" style="8" customWidth="1"/>
    <col min="5641" max="5641" width="7.62857142857143" style="8" customWidth="1"/>
    <col min="5642" max="5643" width="11.752380952381" style="8" customWidth="1"/>
    <col min="5644" max="5644" width="5" style="8" customWidth="1"/>
    <col min="5645" max="5645" width="12.3714285714286" style="8" customWidth="1"/>
    <col min="5646" max="5646" width="11.3714285714286" style="8" customWidth="1"/>
    <col min="5647" max="5647" width="7.62857142857143" style="8" customWidth="1"/>
    <col min="5648" max="5649" width="11.752380952381" style="8" customWidth="1"/>
    <col min="5650" max="5650" width="5" style="8" customWidth="1"/>
    <col min="5651" max="5651" width="12.3714285714286" style="8" customWidth="1"/>
    <col min="5652" max="5652" width="11.3714285714286" style="8" customWidth="1"/>
    <col min="5653" max="5888" width="8.87619047619048" style="8"/>
    <col min="5889" max="5889" width="1.62857142857143" style="8" customWidth="1"/>
    <col min="5890" max="5890" width="3.24761904761905" style="8" customWidth="1"/>
    <col min="5891" max="5891" width="17" style="8" customWidth="1"/>
    <col min="5892" max="5892" width="15.1238095238095" style="8" customWidth="1"/>
    <col min="5893" max="5893" width="23.752380952381" style="8" customWidth="1"/>
    <col min="5894" max="5894" width="33.247619047619" style="8" customWidth="1"/>
    <col min="5895" max="5895" width="9.12380952380952" style="8" customWidth="1"/>
    <col min="5896" max="5896" width="48.247619047619" style="8" customWidth="1"/>
    <col min="5897" max="5897" width="7.62857142857143" style="8" customWidth="1"/>
    <col min="5898" max="5899" width="11.752380952381" style="8" customWidth="1"/>
    <col min="5900" max="5900" width="5" style="8" customWidth="1"/>
    <col min="5901" max="5901" width="12.3714285714286" style="8" customWidth="1"/>
    <col min="5902" max="5902" width="11.3714285714286" style="8" customWidth="1"/>
    <col min="5903" max="5903" width="7.62857142857143" style="8" customWidth="1"/>
    <col min="5904" max="5905" width="11.752380952381" style="8" customWidth="1"/>
    <col min="5906" max="5906" width="5" style="8" customWidth="1"/>
    <col min="5907" max="5907" width="12.3714285714286" style="8" customWidth="1"/>
    <col min="5908" max="5908" width="11.3714285714286" style="8" customWidth="1"/>
    <col min="5909" max="6144" width="8.87619047619048" style="8"/>
    <col min="6145" max="6145" width="1.62857142857143" style="8" customWidth="1"/>
    <col min="6146" max="6146" width="3.24761904761905" style="8" customWidth="1"/>
    <col min="6147" max="6147" width="17" style="8" customWidth="1"/>
    <col min="6148" max="6148" width="15.1238095238095" style="8" customWidth="1"/>
    <col min="6149" max="6149" width="23.752380952381" style="8" customWidth="1"/>
    <col min="6150" max="6150" width="33.247619047619" style="8" customWidth="1"/>
    <col min="6151" max="6151" width="9.12380952380952" style="8" customWidth="1"/>
    <col min="6152" max="6152" width="48.247619047619" style="8" customWidth="1"/>
    <col min="6153" max="6153" width="7.62857142857143" style="8" customWidth="1"/>
    <col min="6154" max="6155" width="11.752380952381" style="8" customWidth="1"/>
    <col min="6156" max="6156" width="5" style="8" customWidth="1"/>
    <col min="6157" max="6157" width="12.3714285714286" style="8" customWidth="1"/>
    <col min="6158" max="6158" width="11.3714285714286" style="8" customWidth="1"/>
    <col min="6159" max="6159" width="7.62857142857143" style="8" customWidth="1"/>
    <col min="6160" max="6161" width="11.752380952381" style="8" customWidth="1"/>
    <col min="6162" max="6162" width="5" style="8" customWidth="1"/>
    <col min="6163" max="6163" width="12.3714285714286" style="8" customWidth="1"/>
    <col min="6164" max="6164" width="11.3714285714286" style="8" customWidth="1"/>
    <col min="6165" max="6400" width="8.87619047619048" style="8"/>
    <col min="6401" max="6401" width="1.62857142857143" style="8" customWidth="1"/>
    <col min="6402" max="6402" width="3.24761904761905" style="8" customWidth="1"/>
    <col min="6403" max="6403" width="17" style="8" customWidth="1"/>
    <col min="6404" max="6404" width="15.1238095238095" style="8" customWidth="1"/>
    <col min="6405" max="6405" width="23.752380952381" style="8" customWidth="1"/>
    <col min="6406" max="6406" width="33.247619047619" style="8" customWidth="1"/>
    <col min="6407" max="6407" width="9.12380952380952" style="8" customWidth="1"/>
    <col min="6408" max="6408" width="48.247619047619" style="8" customWidth="1"/>
    <col min="6409" max="6409" width="7.62857142857143" style="8" customWidth="1"/>
    <col min="6410" max="6411" width="11.752380952381" style="8" customWidth="1"/>
    <col min="6412" max="6412" width="5" style="8" customWidth="1"/>
    <col min="6413" max="6413" width="12.3714285714286" style="8" customWidth="1"/>
    <col min="6414" max="6414" width="11.3714285714286" style="8" customWidth="1"/>
    <col min="6415" max="6415" width="7.62857142857143" style="8" customWidth="1"/>
    <col min="6416" max="6417" width="11.752380952381" style="8" customWidth="1"/>
    <col min="6418" max="6418" width="5" style="8" customWidth="1"/>
    <col min="6419" max="6419" width="12.3714285714286" style="8" customWidth="1"/>
    <col min="6420" max="6420" width="11.3714285714286" style="8" customWidth="1"/>
    <col min="6421" max="6656" width="8.87619047619048" style="8"/>
    <col min="6657" max="6657" width="1.62857142857143" style="8" customWidth="1"/>
    <col min="6658" max="6658" width="3.24761904761905" style="8" customWidth="1"/>
    <col min="6659" max="6659" width="17" style="8" customWidth="1"/>
    <col min="6660" max="6660" width="15.1238095238095" style="8" customWidth="1"/>
    <col min="6661" max="6661" width="23.752380952381" style="8" customWidth="1"/>
    <col min="6662" max="6662" width="33.247619047619" style="8" customWidth="1"/>
    <col min="6663" max="6663" width="9.12380952380952" style="8" customWidth="1"/>
    <col min="6664" max="6664" width="48.247619047619" style="8" customWidth="1"/>
    <col min="6665" max="6665" width="7.62857142857143" style="8" customWidth="1"/>
    <col min="6666" max="6667" width="11.752380952381" style="8" customWidth="1"/>
    <col min="6668" max="6668" width="5" style="8" customWidth="1"/>
    <col min="6669" max="6669" width="12.3714285714286" style="8" customWidth="1"/>
    <col min="6670" max="6670" width="11.3714285714286" style="8" customWidth="1"/>
    <col min="6671" max="6671" width="7.62857142857143" style="8" customWidth="1"/>
    <col min="6672" max="6673" width="11.752380952381" style="8" customWidth="1"/>
    <col min="6674" max="6674" width="5" style="8" customWidth="1"/>
    <col min="6675" max="6675" width="12.3714285714286" style="8" customWidth="1"/>
    <col min="6676" max="6676" width="11.3714285714286" style="8" customWidth="1"/>
    <col min="6677" max="6912" width="8.87619047619048" style="8"/>
    <col min="6913" max="6913" width="1.62857142857143" style="8" customWidth="1"/>
    <col min="6914" max="6914" width="3.24761904761905" style="8" customWidth="1"/>
    <col min="6915" max="6915" width="17" style="8" customWidth="1"/>
    <col min="6916" max="6916" width="15.1238095238095" style="8" customWidth="1"/>
    <col min="6917" max="6917" width="23.752380952381" style="8" customWidth="1"/>
    <col min="6918" max="6918" width="33.247619047619" style="8" customWidth="1"/>
    <col min="6919" max="6919" width="9.12380952380952" style="8" customWidth="1"/>
    <col min="6920" max="6920" width="48.247619047619" style="8" customWidth="1"/>
    <col min="6921" max="6921" width="7.62857142857143" style="8" customWidth="1"/>
    <col min="6922" max="6923" width="11.752380952381" style="8" customWidth="1"/>
    <col min="6924" max="6924" width="5" style="8" customWidth="1"/>
    <col min="6925" max="6925" width="12.3714285714286" style="8" customWidth="1"/>
    <col min="6926" max="6926" width="11.3714285714286" style="8" customWidth="1"/>
    <col min="6927" max="6927" width="7.62857142857143" style="8" customWidth="1"/>
    <col min="6928" max="6929" width="11.752380952381" style="8" customWidth="1"/>
    <col min="6930" max="6930" width="5" style="8" customWidth="1"/>
    <col min="6931" max="6931" width="12.3714285714286" style="8" customWidth="1"/>
    <col min="6932" max="6932" width="11.3714285714286" style="8" customWidth="1"/>
    <col min="6933" max="7168" width="8.87619047619048" style="8"/>
    <col min="7169" max="7169" width="1.62857142857143" style="8" customWidth="1"/>
    <col min="7170" max="7170" width="3.24761904761905" style="8" customWidth="1"/>
    <col min="7171" max="7171" width="17" style="8" customWidth="1"/>
    <col min="7172" max="7172" width="15.1238095238095" style="8" customWidth="1"/>
    <col min="7173" max="7173" width="23.752380952381" style="8" customWidth="1"/>
    <col min="7174" max="7174" width="33.247619047619" style="8" customWidth="1"/>
    <col min="7175" max="7175" width="9.12380952380952" style="8" customWidth="1"/>
    <col min="7176" max="7176" width="48.247619047619" style="8" customWidth="1"/>
    <col min="7177" max="7177" width="7.62857142857143" style="8" customWidth="1"/>
    <col min="7178" max="7179" width="11.752380952381" style="8" customWidth="1"/>
    <col min="7180" max="7180" width="5" style="8" customWidth="1"/>
    <col min="7181" max="7181" width="12.3714285714286" style="8" customWidth="1"/>
    <col min="7182" max="7182" width="11.3714285714286" style="8" customWidth="1"/>
    <col min="7183" max="7183" width="7.62857142857143" style="8" customWidth="1"/>
    <col min="7184" max="7185" width="11.752380952381" style="8" customWidth="1"/>
    <col min="7186" max="7186" width="5" style="8" customWidth="1"/>
    <col min="7187" max="7187" width="12.3714285714286" style="8" customWidth="1"/>
    <col min="7188" max="7188" width="11.3714285714286" style="8" customWidth="1"/>
    <col min="7189" max="7424" width="8.87619047619048" style="8"/>
    <col min="7425" max="7425" width="1.62857142857143" style="8" customWidth="1"/>
    <col min="7426" max="7426" width="3.24761904761905" style="8" customWidth="1"/>
    <col min="7427" max="7427" width="17" style="8" customWidth="1"/>
    <col min="7428" max="7428" width="15.1238095238095" style="8" customWidth="1"/>
    <col min="7429" max="7429" width="23.752380952381" style="8" customWidth="1"/>
    <col min="7430" max="7430" width="33.247619047619" style="8" customWidth="1"/>
    <col min="7431" max="7431" width="9.12380952380952" style="8" customWidth="1"/>
    <col min="7432" max="7432" width="48.247619047619" style="8" customWidth="1"/>
    <col min="7433" max="7433" width="7.62857142857143" style="8" customWidth="1"/>
    <col min="7434" max="7435" width="11.752380952381" style="8" customWidth="1"/>
    <col min="7436" max="7436" width="5" style="8" customWidth="1"/>
    <col min="7437" max="7437" width="12.3714285714286" style="8" customWidth="1"/>
    <col min="7438" max="7438" width="11.3714285714286" style="8" customWidth="1"/>
    <col min="7439" max="7439" width="7.62857142857143" style="8" customWidth="1"/>
    <col min="7440" max="7441" width="11.752380952381" style="8" customWidth="1"/>
    <col min="7442" max="7442" width="5" style="8" customWidth="1"/>
    <col min="7443" max="7443" width="12.3714285714286" style="8" customWidth="1"/>
    <col min="7444" max="7444" width="11.3714285714286" style="8" customWidth="1"/>
    <col min="7445" max="7680" width="8.87619047619048" style="8"/>
    <col min="7681" max="7681" width="1.62857142857143" style="8" customWidth="1"/>
    <col min="7682" max="7682" width="3.24761904761905" style="8" customWidth="1"/>
    <col min="7683" max="7683" width="17" style="8" customWidth="1"/>
    <col min="7684" max="7684" width="15.1238095238095" style="8" customWidth="1"/>
    <col min="7685" max="7685" width="23.752380952381" style="8" customWidth="1"/>
    <col min="7686" max="7686" width="33.247619047619" style="8" customWidth="1"/>
    <col min="7687" max="7687" width="9.12380952380952" style="8" customWidth="1"/>
    <col min="7688" max="7688" width="48.247619047619" style="8" customWidth="1"/>
    <col min="7689" max="7689" width="7.62857142857143" style="8" customWidth="1"/>
    <col min="7690" max="7691" width="11.752380952381" style="8" customWidth="1"/>
    <col min="7692" max="7692" width="5" style="8" customWidth="1"/>
    <col min="7693" max="7693" width="12.3714285714286" style="8" customWidth="1"/>
    <col min="7694" max="7694" width="11.3714285714286" style="8" customWidth="1"/>
    <col min="7695" max="7695" width="7.62857142857143" style="8" customWidth="1"/>
    <col min="7696" max="7697" width="11.752380952381" style="8" customWidth="1"/>
    <col min="7698" max="7698" width="5" style="8" customWidth="1"/>
    <col min="7699" max="7699" width="12.3714285714286" style="8" customWidth="1"/>
    <col min="7700" max="7700" width="11.3714285714286" style="8" customWidth="1"/>
    <col min="7701" max="7936" width="8.87619047619048" style="8"/>
    <col min="7937" max="7937" width="1.62857142857143" style="8" customWidth="1"/>
    <col min="7938" max="7938" width="3.24761904761905" style="8" customWidth="1"/>
    <col min="7939" max="7939" width="17" style="8" customWidth="1"/>
    <col min="7940" max="7940" width="15.1238095238095" style="8" customWidth="1"/>
    <col min="7941" max="7941" width="23.752380952381" style="8" customWidth="1"/>
    <col min="7942" max="7942" width="33.247619047619" style="8" customWidth="1"/>
    <col min="7943" max="7943" width="9.12380952380952" style="8" customWidth="1"/>
    <col min="7944" max="7944" width="48.247619047619" style="8" customWidth="1"/>
    <col min="7945" max="7945" width="7.62857142857143" style="8" customWidth="1"/>
    <col min="7946" max="7947" width="11.752380952381" style="8" customWidth="1"/>
    <col min="7948" max="7948" width="5" style="8" customWidth="1"/>
    <col min="7949" max="7949" width="12.3714285714286" style="8" customWidth="1"/>
    <col min="7950" max="7950" width="11.3714285714286" style="8" customWidth="1"/>
    <col min="7951" max="7951" width="7.62857142857143" style="8" customWidth="1"/>
    <col min="7952" max="7953" width="11.752380952381" style="8" customWidth="1"/>
    <col min="7954" max="7954" width="5" style="8" customWidth="1"/>
    <col min="7955" max="7955" width="12.3714285714286" style="8" customWidth="1"/>
    <col min="7956" max="7956" width="11.3714285714286" style="8" customWidth="1"/>
    <col min="7957" max="8192" width="8.87619047619048" style="8"/>
    <col min="8193" max="8193" width="1.62857142857143" style="8" customWidth="1"/>
    <col min="8194" max="8194" width="3.24761904761905" style="8" customWidth="1"/>
    <col min="8195" max="8195" width="17" style="8" customWidth="1"/>
    <col min="8196" max="8196" width="15.1238095238095" style="8" customWidth="1"/>
    <col min="8197" max="8197" width="23.752380952381" style="8" customWidth="1"/>
    <col min="8198" max="8198" width="33.247619047619" style="8" customWidth="1"/>
    <col min="8199" max="8199" width="9.12380952380952" style="8" customWidth="1"/>
    <col min="8200" max="8200" width="48.247619047619" style="8" customWidth="1"/>
    <col min="8201" max="8201" width="7.62857142857143" style="8" customWidth="1"/>
    <col min="8202" max="8203" width="11.752380952381" style="8" customWidth="1"/>
    <col min="8204" max="8204" width="5" style="8" customWidth="1"/>
    <col min="8205" max="8205" width="12.3714285714286" style="8" customWidth="1"/>
    <col min="8206" max="8206" width="11.3714285714286" style="8" customWidth="1"/>
    <col min="8207" max="8207" width="7.62857142857143" style="8" customWidth="1"/>
    <col min="8208" max="8209" width="11.752380952381" style="8" customWidth="1"/>
    <col min="8210" max="8210" width="5" style="8" customWidth="1"/>
    <col min="8211" max="8211" width="12.3714285714286" style="8" customWidth="1"/>
    <col min="8212" max="8212" width="11.3714285714286" style="8" customWidth="1"/>
    <col min="8213" max="8448" width="8.87619047619048" style="8"/>
    <col min="8449" max="8449" width="1.62857142857143" style="8" customWidth="1"/>
    <col min="8450" max="8450" width="3.24761904761905" style="8" customWidth="1"/>
    <col min="8451" max="8451" width="17" style="8" customWidth="1"/>
    <col min="8452" max="8452" width="15.1238095238095" style="8" customWidth="1"/>
    <col min="8453" max="8453" width="23.752380952381" style="8" customWidth="1"/>
    <col min="8454" max="8454" width="33.247619047619" style="8" customWidth="1"/>
    <col min="8455" max="8455" width="9.12380952380952" style="8" customWidth="1"/>
    <col min="8456" max="8456" width="48.247619047619" style="8" customWidth="1"/>
    <col min="8457" max="8457" width="7.62857142857143" style="8" customWidth="1"/>
    <col min="8458" max="8459" width="11.752380952381" style="8" customWidth="1"/>
    <col min="8460" max="8460" width="5" style="8" customWidth="1"/>
    <col min="8461" max="8461" width="12.3714285714286" style="8" customWidth="1"/>
    <col min="8462" max="8462" width="11.3714285714286" style="8" customWidth="1"/>
    <col min="8463" max="8463" width="7.62857142857143" style="8" customWidth="1"/>
    <col min="8464" max="8465" width="11.752380952381" style="8" customWidth="1"/>
    <col min="8466" max="8466" width="5" style="8" customWidth="1"/>
    <col min="8467" max="8467" width="12.3714285714286" style="8" customWidth="1"/>
    <col min="8468" max="8468" width="11.3714285714286" style="8" customWidth="1"/>
    <col min="8469" max="8704" width="8.87619047619048" style="8"/>
    <col min="8705" max="8705" width="1.62857142857143" style="8" customWidth="1"/>
    <col min="8706" max="8706" width="3.24761904761905" style="8" customWidth="1"/>
    <col min="8707" max="8707" width="17" style="8" customWidth="1"/>
    <col min="8708" max="8708" width="15.1238095238095" style="8" customWidth="1"/>
    <col min="8709" max="8709" width="23.752380952381" style="8" customWidth="1"/>
    <col min="8710" max="8710" width="33.247619047619" style="8" customWidth="1"/>
    <col min="8711" max="8711" width="9.12380952380952" style="8" customWidth="1"/>
    <col min="8712" max="8712" width="48.247619047619" style="8" customWidth="1"/>
    <col min="8713" max="8713" width="7.62857142857143" style="8" customWidth="1"/>
    <col min="8714" max="8715" width="11.752380952381" style="8" customWidth="1"/>
    <col min="8716" max="8716" width="5" style="8" customWidth="1"/>
    <col min="8717" max="8717" width="12.3714285714286" style="8" customWidth="1"/>
    <col min="8718" max="8718" width="11.3714285714286" style="8" customWidth="1"/>
    <col min="8719" max="8719" width="7.62857142857143" style="8" customWidth="1"/>
    <col min="8720" max="8721" width="11.752380952381" style="8" customWidth="1"/>
    <col min="8722" max="8722" width="5" style="8" customWidth="1"/>
    <col min="8723" max="8723" width="12.3714285714286" style="8" customWidth="1"/>
    <col min="8724" max="8724" width="11.3714285714286" style="8" customWidth="1"/>
    <col min="8725" max="8960" width="8.87619047619048" style="8"/>
    <col min="8961" max="8961" width="1.62857142857143" style="8" customWidth="1"/>
    <col min="8962" max="8962" width="3.24761904761905" style="8" customWidth="1"/>
    <col min="8963" max="8963" width="17" style="8" customWidth="1"/>
    <col min="8964" max="8964" width="15.1238095238095" style="8" customWidth="1"/>
    <col min="8965" max="8965" width="23.752380952381" style="8" customWidth="1"/>
    <col min="8966" max="8966" width="33.247619047619" style="8" customWidth="1"/>
    <col min="8967" max="8967" width="9.12380952380952" style="8" customWidth="1"/>
    <col min="8968" max="8968" width="48.247619047619" style="8" customWidth="1"/>
    <col min="8969" max="8969" width="7.62857142857143" style="8" customWidth="1"/>
    <col min="8970" max="8971" width="11.752380952381" style="8" customWidth="1"/>
    <col min="8972" max="8972" width="5" style="8" customWidth="1"/>
    <col min="8973" max="8973" width="12.3714285714286" style="8" customWidth="1"/>
    <col min="8974" max="8974" width="11.3714285714286" style="8" customWidth="1"/>
    <col min="8975" max="8975" width="7.62857142857143" style="8" customWidth="1"/>
    <col min="8976" max="8977" width="11.752380952381" style="8" customWidth="1"/>
    <col min="8978" max="8978" width="5" style="8" customWidth="1"/>
    <col min="8979" max="8979" width="12.3714285714286" style="8" customWidth="1"/>
    <col min="8980" max="8980" width="11.3714285714286" style="8" customWidth="1"/>
    <col min="8981" max="9216" width="8.87619047619048" style="8"/>
    <col min="9217" max="9217" width="1.62857142857143" style="8" customWidth="1"/>
    <col min="9218" max="9218" width="3.24761904761905" style="8" customWidth="1"/>
    <col min="9219" max="9219" width="17" style="8" customWidth="1"/>
    <col min="9220" max="9220" width="15.1238095238095" style="8" customWidth="1"/>
    <col min="9221" max="9221" width="23.752380952381" style="8" customWidth="1"/>
    <col min="9222" max="9222" width="33.247619047619" style="8" customWidth="1"/>
    <col min="9223" max="9223" width="9.12380952380952" style="8" customWidth="1"/>
    <col min="9224" max="9224" width="48.247619047619" style="8" customWidth="1"/>
    <col min="9225" max="9225" width="7.62857142857143" style="8" customWidth="1"/>
    <col min="9226" max="9227" width="11.752380952381" style="8" customWidth="1"/>
    <col min="9228" max="9228" width="5" style="8" customWidth="1"/>
    <col min="9229" max="9229" width="12.3714285714286" style="8" customWidth="1"/>
    <col min="9230" max="9230" width="11.3714285714286" style="8" customWidth="1"/>
    <col min="9231" max="9231" width="7.62857142857143" style="8" customWidth="1"/>
    <col min="9232" max="9233" width="11.752380952381" style="8" customWidth="1"/>
    <col min="9234" max="9234" width="5" style="8" customWidth="1"/>
    <col min="9235" max="9235" width="12.3714285714286" style="8" customWidth="1"/>
    <col min="9236" max="9236" width="11.3714285714286" style="8" customWidth="1"/>
    <col min="9237" max="9472" width="8.87619047619048" style="8"/>
    <col min="9473" max="9473" width="1.62857142857143" style="8" customWidth="1"/>
    <col min="9474" max="9474" width="3.24761904761905" style="8" customWidth="1"/>
    <col min="9475" max="9475" width="17" style="8" customWidth="1"/>
    <col min="9476" max="9476" width="15.1238095238095" style="8" customWidth="1"/>
    <col min="9477" max="9477" width="23.752380952381" style="8" customWidth="1"/>
    <col min="9478" max="9478" width="33.247619047619" style="8" customWidth="1"/>
    <col min="9479" max="9479" width="9.12380952380952" style="8" customWidth="1"/>
    <col min="9480" max="9480" width="48.247619047619" style="8" customWidth="1"/>
    <col min="9481" max="9481" width="7.62857142857143" style="8" customWidth="1"/>
    <col min="9482" max="9483" width="11.752380952381" style="8" customWidth="1"/>
    <col min="9484" max="9484" width="5" style="8" customWidth="1"/>
    <col min="9485" max="9485" width="12.3714285714286" style="8" customWidth="1"/>
    <col min="9486" max="9486" width="11.3714285714286" style="8" customWidth="1"/>
    <col min="9487" max="9487" width="7.62857142857143" style="8" customWidth="1"/>
    <col min="9488" max="9489" width="11.752380952381" style="8" customWidth="1"/>
    <col min="9490" max="9490" width="5" style="8" customWidth="1"/>
    <col min="9491" max="9491" width="12.3714285714286" style="8" customWidth="1"/>
    <col min="9492" max="9492" width="11.3714285714286" style="8" customWidth="1"/>
    <col min="9493" max="9728" width="8.87619047619048" style="8"/>
    <col min="9729" max="9729" width="1.62857142857143" style="8" customWidth="1"/>
    <col min="9730" max="9730" width="3.24761904761905" style="8" customWidth="1"/>
    <col min="9731" max="9731" width="17" style="8" customWidth="1"/>
    <col min="9732" max="9732" width="15.1238095238095" style="8" customWidth="1"/>
    <col min="9733" max="9733" width="23.752380952381" style="8" customWidth="1"/>
    <col min="9734" max="9734" width="33.247619047619" style="8" customWidth="1"/>
    <col min="9735" max="9735" width="9.12380952380952" style="8" customWidth="1"/>
    <col min="9736" max="9736" width="48.247619047619" style="8" customWidth="1"/>
    <col min="9737" max="9737" width="7.62857142857143" style="8" customWidth="1"/>
    <col min="9738" max="9739" width="11.752380952381" style="8" customWidth="1"/>
    <col min="9740" max="9740" width="5" style="8" customWidth="1"/>
    <col min="9741" max="9741" width="12.3714285714286" style="8" customWidth="1"/>
    <col min="9742" max="9742" width="11.3714285714286" style="8" customWidth="1"/>
    <col min="9743" max="9743" width="7.62857142857143" style="8" customWidth="1"/>
    <col min="9744" max="9745" width="11.752380952381" style="8" customWidth="1"/>
    <col min="9746" max="9746" width="5" style="8" customWidth="1"/>
    <col min="9747" max="9747" width="12.3714285714286" style="8" customWidth="1"/>
    <col min="9748" max="9748" width="11.3714285714286" style="8" customWidth="1"/>
    <col min="9749" max="9984" width="8.87619047619048" style="8"/>
    <col min="9985" max="9985" width="1.62857142857143" style="8" customWidth="1"/>
    <col min="9986" max="9986" width="3.24761904761905" style="8" customWidth="1"/>
    <col min="9987" max="9987" width="17" style="8" customWidth="1"/>
    <col min="9988" max="9988" width="15.1238095238095" style="8" customWidth="1"/>
    <col min="9989" max="9989" width="23.752380952381" style="8" customWidth="1"/>
    <col min="9990" max="9990" width="33.247619047619" style="8" customWidth="1"/>
    <col min="9991" max="9991" width="9.12380952380952" style="8" customWidth="1"/>
    <col min="9992" max="9992" width="48.247619047619" style="8" customWidth="1"/>
    <col min="9993" max="9993" width="7.62857142857143" style="8" customWidth="1"/>
    <col min="9994" max="9995" width="11.752380952381" style="8" customWidth="1"/>
    <col min="9996" max="9996" width="5" style="8" customWidth="1"/>
    <col min="9997" max="9997" width="12.3714285714286" style="8" customWidth="1"/>
    <col min="9998" max="9998" width="11.3714285714286" style="8" customWidth="1"/>
    <col min="9999" max="9999" width="7.62857142857143" style="8" customWidth="1"/>
    <col min="10000" max="10001" width="11.752380952381" style="8" customWidth="1"/>
    <col min="10002" max="10002" width="5" style="8" customWidth="1"/>
    <col min="10003" max="10003" width="12.3714285714286" style="8" customWidth="1"/>
    <col min="10004" max="10004" width="11.3714285714286" style="8" customWidth="1"/>
    <col min="10005" max="10240" width="8.87619047619048" style="8"/>
    <col min="10241" max="10241" width="1.62857142857143" style="8" customWidth="1"/>
    <col min="10242" max="10242" width="3.24761904761905" style="8" customWidth="1"/>
    <col min="10243" max="10243" width="17" style="8" customWidth="1"/>
    <col min="10244" max="10244" width="15.1238095238095" style="8" customWidth="1"/>
    <col min="10245" max="10245" width="23.752380952381" style="8" customWidth="1"/>
    <col min="10246" max="10246" width="33.247619047619" style="8" customWidth="1"/>
    <col min="10247" max="10247" width="9.12380952380952" style="8" customWidth="1"/>
    <col min="10248" max="10248" width="48.247619047619" style="8" customWidth="1"/>
    <col min="10249" max="10249" width="7.62857142857143" style="8" customWidth="1"/>
    <col min="10250" max="10251" width="11.752380952381" style="8" customWidth="1"/>
    <col min="10252" max="10252" width="5" style="8" customWidth="1"/>
    <col min="10253" max="10253" width="12.3714285714286" style="8" customWidth="1"/>
    <col min="10254" max="10254" width="11.3714285714286" style="8" customWidth="1"/>
    <col min="10255" max="10255" width="7.62857142857143" style="8" customWidth="1"/>
    <col min="10256" max="10257" width="11.752380952381" style="8" customWidth="1"/>
    <col min="10258" max="10258" width="5" style="8" customWidth="1"/>
    <col min="10259" max="10259" width="12.3714285714286" style="8" customWidth="1"/>
    <col min="10260" max="10260" width="11.3714285714286" style="8" customWidth="1"/>
    <col min="10261" max="10496" width="8.87619047619048" style="8"/>
    <col min="10497" max="10497" width="1.62857142857143" style="8" customWidth="1"/>
    <col min="10498" max="10498" width="3.24761904761905" style="8" customWidth="1"/>
    <col min="10499" max="10499" width="17" style="8" customWidth="1"/>
    <col min="10500" max="10500" width="15.1238095238095" style="8" customWidth="1"/>
    <col min="10501" max="10501" width="23.752380952381" style="8" customWidth="1"/>
    <col min="10502" max="10502" width="33.247619047619" style="8" customWidth="1"/>
    <col min="10503" max="10503" width="9.12380952380952" style="8" customWidth="1"/>
    <col min="10504" max="10504" width="48.247619047619" style="8" customWidth="1"/>
    <col min="10505" max="10505" width="7.62857142857143" style="8" customWidth="1"/>
    <col min="10506" max="10507" width="11.752380952381" style="8" customWidth="1"/>
    <col min="10508" max="10508" width="5" style="8" customWidth="1"/>
    <col min="10509" max="10509" width="12.3714285714286" style="8" customWidth="1"/>
    <col min="10510" max="10510" width="11.3714285714286" style="8" customWidth="1"/>
    <col min="10511" max="10511" width="7.62857142857143" style="8" customWidth="1"/>
    <col min="10512" max="10513" width="11.752380952381" style="8" customWidth="1"/>
    <col min="10514" max="10514" width="5" style="8" customWidth="1"/>
    <col min="10515" max="10515" width="12.3714285714286" style="8" customWidth="1"/>
    <col min="10516" max="10516" width="11.3714285714286" style="8" customWidth="1"/>
    <col min="10517" max="10752" width="8.87619047619048" style="8"/>
    <col min="10753" max="10753" width="1.62857142857143" style="8" customWidth="1"/>
    <col min="10754" max="10754" width="3.24761904761905" style="8" customWidth="1"/>
    <col min="10755" max="10755" width="17" style="8" customWidth="1"/>
    <col min="10756" max="10756" width="15.1238095238095" style="8" customWidth="1"/>
    <col min="10757" max="10757" width="23.752380952381" style="8" customWidth="1"/>
    <col min="10758" max="10758" width="33.247619047619" style="8" customWidth="1"/>
    <col min="10759" max="10759" width="9.12380952380952" style="8" customWidth="1"/>
    <col min="10760" max="10760" width="48.247619047619" style="8" customWidth="1"/>
    <col min="10761" max="10761" width="7.62857142857143" style="8" customWidth="1"/>
    <col min="10762" max="10763" width="11.752380952381" style="8" customWidth="1"/>
    <col min="10764" max="10764" width="5" style="8" customWidth="1"/>
    <col min="10765" max="10765" width="12.3714285714286" style="8" customWidth="1"/>
    <col min="10766" max="10766" width="11.3714285714286" style="8" customWidth="1"/>
    <col min="10767" max="10767" width="7.62857142857143" style="8" customWidth="1"/>
    <col min="10768" max="10769" width="11.752380952381" style="8" customWidth="1"/>
    <col min="10770" max="10770" width="5" style="8" customWidth="1"/>
    <col min="10771" max="10771" width="12.3714285714286" style="8" customWidth="1"/>
    <col min="10772" max="10772" width="11.3714285714286" style="8" customWidth="1"/>
    <col min="10773" max="11008" width="8.87619047619048" style="8"/>
    <col min="11009" max="11009" width="1.62857142857143" style="8" customWidth="1"/>
    <col min="11010" max="11010" width="3.24761904761905" style="8" customWidth="1"/>
    <col min="11011" max="11011" width="17" style="8" customWidth="1"/>
    <col min="11012" max="11012" width="15.1238095238095" style="8" customWidth="1"/>
    <col min="11013" max="11013" width="23.752380952381" style="8" customWidth="1"/>
    <col min="11014" max="11014" width="33.247619047619" style="8" customWidth="1"/>
    <col min="11015" max="11015" width="9.12380952380952" style="8" customWidth="1"/>
    <col min="11016" max="11016" width="48.247619047619" style="8" customWidth="1"/>
    <col min="11017" max="11017" width="7.62857142857143" style="8" customWidth="1"/>
    <col min="11018" max="11019" width="11.752380952381" style="8" customWidth="1"/>
    <col min="11020" max="11020" width="5" style="8" customWidth="1"/>
    <col min="11021" max="11021" width="12.3714285714286" style="8" customWidth="1"/>
    <col min="11022" max="11022" width="11.3714285714286" style="8" customWidth="1"/>
    <col min="11023" max="11023" width="7.62857142857143" style="8" customWidth="1"/>
    <col min="11024" max="11025" width="11.752380952381" style="8" customWidth="1"/>
    <col min="11026" max="11026" width="5" style="8" customWidth="1"/>
    <col min="11027" max="11027" width="12.3714285714286" style="8" customWidth="1"/>
    <col min="11028" max="11028" width="11.3714285714286" style="8" customWidth="1"/>
    <col min="11029" max="11264" width="8.87619047619048" style="8"/>
    <col min="11265" max="11265" width="1.62857142857143" style="8" customWidth="1"/>
    <col min="11266" max="11266" width="3.24761904761905" style="8" customWidth="1"/>
    <col min="11267" max="11267" width="17" style="8" customWidth="1"/>
    <col min="11268" max="11268" width="15.1238095238095" style="8" customWidth="1"/>
    <col min="11269" max="11269" width="23.752380952381" style="8" customWidth="1"/>
    <col min="11270" max="11270" width="33.247619047619" style="8" customWidth="1"/>
    <col min="11271" max="11271" width="9.12380952380952" style="8" customWidth="1"/>
    <col min="11272" max="11272" width="48.247619047619" style="8" customWidth="1"/>
    <col min="11273" max="11273" width="7.62857142857143" style="8" customWidth="1"/>
    <col min="11274" max="11275" width="11.752380952381" style="8" customWidth="1"/>
    <col min="11276" max="11276" width="5" style="8" customWidth="1"/>
    <col min="11277" max="11277" width="12.3714285714286" style="8" customWidth="1"/>
    <col min="11278" max="11278" width="11.3714285714286" style="8" customWidth="1"/>
    <col min="11279" max="11279" width="7.62857142857143" style="8" customWidth="1"/>
    <col min="11280" max="11281" width="11.752380952381" style="8" customWidth="1"/>
    <col min="11282" max="11282" width="5" style="8" customWidth="1"/>
    <col min="11283" max="11283" width="12.3714285714286" style="8" customWidth="1"/>
    <col min="11284" max="11284" width="11.3714285714286" style="8" customWidth="1"/>
    <col min="11285" max="11520" width="8.87619047619048" style="8"/>
    <col min="11521" max="11521" width="1.62857142857143" style="8" customWidth="1"/>
    <col min="11522" max="11522" width="3.24761904761905" style="8" customWidth="1"/>
    <col min="11523" max="11523" width="17" style="8" customWidth="1"/>
    <col min="11524" max="11524" width="15.1238095238095" style="8" customWidth="1"/>
    <col min="11525" max="11525" width="23.752380952381" style="8" customWidth="1"/>
    <col min="11526" max="11526" width="33.247619047619" style="8" customWidth="1"/>
    <col min="11527" max="11527" width="9.12380952380952" style="8" customWidth="1"/>
    <col min="11528" max="11528" width="48.247619047619" style="8" customWidth="1"/>
    <col min="11529" max="11529" width="7.62857142857143" style="8" customWidth="1"/>
    <col min="11530" max="11531" width="11.752380952381" style="8" customWidth="1"/>
    <col min="11532" max="11532" width="5" style="8" customWidth="1"/>
    <col min="11533" max="11533" width="12.3714285714286" style="8" customWidth="1"/>
    <col min="11534" max="11534" width="11.3714285714286" style="8" customWidth="1"/>
    <col min="11535" max="11535" width="7.62857142857143" style="8" customWidth="1"/>
    <col min="11536" max="11537" width="11.752380952381" style="8" customWidth="1"/>
    <col min="11538" max="11538" width="5" style="8" customWidth="1"/>
    <col min="11539" max="11539" width="12.3714285714286" style="8" customWidth="1"/>
    <col min="11540" max="11540" width="11.3714285714286" style="8" customWidth="1"/>
    <col min="11541" max="11776" width="8.87619047619048" style="8"/>
    <col min="11777" max="11777" width="1.62857142857143" style="8" customWidth="1"/>
    <col min="11778" max="11778" width="3.24761904761905" style="8" customWidth="1"/>
    <col min="11779" max="11779" width="17" style="8" customWidth="1"/>
    <col min="11780" max="11780" width="15.1238095238095" style="8" customWidth="1"/>
    <col min="11781" max="11781" width="23.752380952381" style="8" customWidth="1"/>
    <col min="11782" max="11782" width="33.247619047619" style="8" customWidth="1"/>
    <col min="11783" max="11783" width="9.12380952380952" style="8" customWidth="1"/>
    <col min="11784" max="11784" width="48.247619047619" style="8" customWidth="1"/>
    <col min="11785" max="11785" width="7.62857142857143" style="8" customWidth="1"/>
    <col min="11786" max="11787" width="11.752380952381" style="8" customWidth="1"/>
    <col min="11788" max="11788" width="5" style="8" customWidth="1"/>
    <col min="11789" max="11789" width="12.3714285714286" style="8" customWidth="1"/>
    <col min="11790" max="11790" width="11.3714285714286" style="8" customWidth="1"/>
    <col min="11791" max="11791" width="7.62857142857143" style="8" customWidth="1"/>
    <col min="11792" max="11793" width="11.752380952381" style="8" customWidth="1"/>
    <col min="11794" max="11794" width="5" style="8" customWidth="1"/>
    <col min="11795" max="11795" width="12.3714285714286" style="8" customWidth="1"/>
    <col min="11796" max="11796" width="11.3714285714286" style="8" customWidth="1"/>
    <col min="11797" max="12032" width="8.87619047619048" style="8"/>
    <col min="12033" max="12033" width="1.62857142857143" style="8" customWidth="1"/>
    <col min="12034" max="12034" width="3.24761904761905" style="8" customWidth="1"/>
    <col min="12035" max="12035" width="17" style="8" customWidth="1"/>
    <col min="12036" max="12036" width="15.1238095238095" style="8" customWidth="1"/>
    <col min="12037" max="12037" width="23.752380952381" style="8" customWidth="1"/>
    <col min="12038" max="12038" width="33.247619047619" style="8" customWidth="1"/>
    <col min="12039" max="12039" width="9.12380952380952" style="8" customWidth="1"/>
    <col min="12040" max="12040" width="48.247619047619" style="8" customWidth="1"/>
    <col min="12041" max="12041" width="7.62857142857143" style="8" customWidth="1"/>
    <col min="12042" max="12043" width="11.752380952381" style="8" customWidth="1"/>
    <col min="12044" max="12044" width="5" style="8" customWidth="1"/>
    <col min="12045" max="12045" width="12.3714285714286" style="8" customWidth="1"/>
    <col min="12046" max="12046" width="11.3714285714286" style="8" customWidth="1"/>
    <col min="12047" max="12047" width="7.62857142857143" style="8" customWidth="1"/>
    <col min="12048" max="12049" width="11.752380952381" style="8" customWidth="1"/>
    <col min="12050" max="12050" width="5" style="8" customWidth="1"/>
    <col min="12051" max="12051" width="12.3714285714286" style="8" customWidth="1"/>
    <col min="12052" max="12052" width="11.3714285714286" style="8" customWidth="1"/>
    <col min="12053" max="12288" width="8.87619047619048" style="8"/>
    <col min="12289" max="12289" width="1.62857142857143" style="8" customWidth="1"/>
    <col min="12290" max="12290" width="3.24761904761905" style="8" customWidth="1"/>
    <col min="12291" max="12291" width="17" style="8" customWidth="1"/>
    <col min="12292" max="12292" width="15.1238095238095" style="8" customWidth="1"/>
    <col min="12293" max="12293" width="23.752380952381" style="8" customWidth="1"/>
    <col min="12294" max="12294" width="33.247619047619" style="8" customWidth="1"/>
    <col min="12295" max="12295" width="9.12380952380952" style="8" customWidth="1"/>
    <col min="12296" max="12296" width="48.247619047619" style="8" customWidth="1"/>
    <col min="12297" max="12297" width="7.62857142857143" style="8" customWidth="1"/>
    <col min="12298" max="12299" width="11.752380952381" style="8" customWidth="1"/>
    <col min="12300" max="12300" width="5" style="8" customWidth="1"/>
    <col min="12301" max="12301" width="12.3714285714286" style="8" customWidth="1"/>
    <col min="12302" max="12302" width="11.3714285714286" style="8" customWidth="1"/>
    <col min="12303" max="12303" width="7.62857142857143" style="8" customWidth="1"/>
    <col min="12304" max="12305" width="11.752380952381" style="8" customWidth="1"/>
    <col min="12306" max="12306" width="5" style="8" customWidth="1"/>
    <col min="12307" max="12307" width="12.3714285714286" style="8" customWidth="1"/>
    <col min="12308" max="12308" width="11.3714285714286" style="8" customWidth="1"/>
    <col min="12309" max="12544" width="8.87619047619048" style="8"/>
    <col min="12545" max="12545" width="1.62857142857143" style="8" customWidth="1"/>
    <col min="12546" max="12546" width="3.24761904761905" style="8" customWidth="1"/>
    <col min="12547" max="12547" width="17" style="8" customWidth="1"/>
    <col min="12548" max="12548" width="15.1238095238095" style="8" customWidth="1"/>
    <col min="12549" max="12549" width="23.752380952381" style="8" customWidth="1"/>
    <col min="12550" max="12550" width="33.247619047619" style="8" customWidth="1"/>
    <col min="12551" max="12551" width="9.12380952380952" style="8" customWidth="1"/>
    <col min="12552" max="12552" width="48.247619047619" style="8" customWidth="1"/>
    <col min="12553" max="12553" width="7.62857142857143" style="8" customWidth="1"/>
    <col min="12554" max="12555" width="11.752380952381" style="8" customWidth="1"/>
    <col min="12556" max="12556" width="5" style="8" customWidth="1"/>
    <col min="12557" max="12557" width="12.3714285714286" style="8" customWidth="1"/>
    <col min="12558" max="12558" width="11.3714285714286" style="8" customWidth="1"/>
    <col min="12559" max="12559" width="7.62857142857143" style="8" customWidth="1"/>
    <col min="12560" max="12561" width="11.752380952381" style="8" customWidth="1"/>
    <col min="12562" max="12562" width="5" style="8" customWidth="1"/>
    <col min="12563" max="12563" width="12.3714285714286" style="8" customWidth="1"/>
    <col min="12564" max="12564" width="11.3714285714286" style="8" customWidth="1"/>
    <col min="12565" max="12800" width="8.87619047619048" style="8"/>
    <col min="12801" max="12801" width="1.62857142857143" style="8" customWidth="1"/>
    <col min="12802" max="12802" width="3.24761904761905" style="8" customWidth="1"/>
    <col min="12803" max="12803" width="17" style="8" customWidth="1"/>
    <col min="12804" max="12804" width="15.1238095238095" style="8" customWidth="1"/>
    <col min="12805" max="12805" width="23.752380952381" style="8" customWidth="1"/>
    <col min="12806" max="12806" width="33.247619047619" style="8" customWidth="1"/>
    <col min="12807" max="12807" width="9.12380952380952" style="8" customWidth="1"/>
    <col min="12808" max="12808" width="48.247619047619" style="8" customWidth="1"/>
    <col min="12809" max="12809" width="7.62857142857143" style="8" customWidth="1"/>
    <col min="12810" max="12811" width="11.752380952381" style="8" customWidth="1"/>
    <col min="12812" max="12812" width="5" style="8" customWidth="1"/>
    <col min="12813" max="12813" width="12.3714285714286" style="8" customWidth="1"/>
    <col min="12814" max="12814" width="11.3714285714286" style="8" customWidth="1"/>
    <col min="12815" max="12815" width="7.62857142857143" style="8" customWidth="1"/>
    <col min="12816" max="12817" width="11.752380952381" style="8" customWidth="1"/>
    <col min="12818" max="12818" width="5" style="8" customWidth="1"/>
    <col min="12819" max="12819" width="12.3714285714286" style="8" customWidth="1"/>
    <col min="12820" max="12820" width="11.3714285714286" style="8" customWidth="1"/>
    <col min="12821" max="13056" width="8.87619047619048" style="8"/>
    <col min="13057" max="13057" width="1.62857142857143" style="8" customWidth="1"/>
    <col min="13058" max="13058" width="3.24761904761905" style="8" customWidth="1"/>
    <col min="13059" max="13059" width="17" style="8" customWidth="1"/>
    <col min="13060" max="13060" width="15.1238095238095" style="8" customWidth="1"/>
    <col min="13061" max="13061" width="23.752380952381" style="8" customWidth="1"/>
    <col min="13062" max="13062" width="33.247619047619" style="8" customWidth="1"/>
    <col min="13063" max="13063" width="9.12380952380952" style="8" customWidth="1"/>
    <col min="13064" max="13064" width="48.247619047619" style="8" customWidth="1"/>
    <col min="13065" max="13065" width="7.62857142857143" style="8" customWidth="1"/>
    <col min="13066" max="13067" width="11.752380952381" style="8" customWidth="1"/>
    <col min="13068" max="13068" width="5" style="8" customWidth="1"/>
    <col min="13069" max="13069" width="12.3714285714286" style="8" customWidth="1"/>
    <col min="13070" max="13070" width="11.3714285714286" style="8" customWidth="1"/>
    <col min="13071" max="13071" width="7.62857142857143" style="8" customWidth="1"/>
    <col min="13072" max="13073" width="11.752380952381" style="8" customWidth="1"/>
    <col min="13074" max="13074" width="5" style="8" customWidth="1"/>
    <col min="13075" max="13075" width="12.3714285714286" style="8" customWidth="1"/>
    <col min="13076" max="13076" width="11.3714285714286" style="8" customWidth="1"/>
    <col min="13077" max="13312" width="8.87619047619048" style="8"/>
    <col min="13313" max="13313" width="1.62857142857143" style="8" customWidth="1"/>
    <col min="13314" max="13314" width="3.24761904761905" style="8" customWidth="1"/>
    <col min="13315" max="13315" width="17" style="8" customWidth="1"/>
    <col min="13316" max="13316" width="15.1238095238095" style="8" customWidth="1"/>
    <col min="13317" max="13317" width="23.752380952381" style="8" customWidth="1"/>
    <col min="13318" max="13318" width="33.247619047619" style="8" customWidth="1"/>
    <col min="13319" max="13319" width="9.12380952380952" style="8" customWidth="1"/>
    <col min="13320" max="13320" width="48.247619047619" style="8" customWidth="1"/>
    <col min="13321" max="13321" width="7.62857142857143" style="8" customWidth="1"/>
    <col min="13322" max="13323" width="11.752380952381" style="8" customWidth="1"/>
    <col min="13324" max="13324" width="5" style="8" customWidth="1"/>
    <col min="13325" max="13325" width="12.3714285714286" style="8" customWidth="1"/>
    <col min="13326" max="13326" width="11.3714285714286" style="8" customWidth="1"/>
    <col min="13327" max="13327" width="7.62857142857143" style="8" customWidth="1"/>
    <col min="13328" max="13329" width="11.752380952381" style="8" customWidth="1"/>
    <col min="13330" max="13330" width="5" style="8" customWidth="1"/>
    <col min="13331" max="13331" width="12.3714285714286" style="8" customWidth="1"/>
    <col min="13332" max="13332" width="11.3714285714286" style="8" customWidth="1"/>
    <col min="13333" max="13568" width="8.87619047619048" style="8"/>
    <col min="13569" max="13569" width="1.62857142857143" style="8" customWidth="1"/>
    <col min="13570" max="13570" width="3.24761904761905" style="8" customWidth="1"/>
    <col min="13571" max="13571" width="17" style="8" customWidth="1"/>
    <col min="13572" max="13572" width="15.1238095238095" style="8" customWidth="1"/>
    <col min="13573" max="13573" width="23.752380952381" style="8" customWidth="1"/>
    <col min="13574" max="13574" width="33.247619047619" style="8" customWidth="1"/>
    <col min="13575" max="13575" width="9.12380952380952" style="8" customWidth="1"/>
    <col min="13576" max="13576" width="48.247619047619" style="8" customWidth="1"/>
    <col min="13577" max="13577" width="7.62857142857143" style="8" customWidth="1"/>
    <col min="13578" max="13579" width="11.752380952381" style="8" customWidth="1"/>
    <col min="13580" max="13580" width="5" style="8" customWidth="1"/>
    <col min="13581" max="13581" width="12.3714285714286" style="8" customWidth="1"/>
    <col min="13582" max="13582" width="11.3714285714286" style="8" customWidth="1"/>
    <col min="13583" max="13583" width="7.62857142857143" style="8" customWidth="1"/>
    <col min="13584" max="13585" width="11.752380952381" style="8" customWidth="1"/>
    <col min="13586" max="13586" width="5" style="8" customWidth="1"/>
    <col min="13587" max="13587" width="12.3714285714286" style="8" customWidth="1"/>
    <col min="13588" max="13588" width="11.3714285714286" style="8" customWidth="1"/>
    <col min="13589" max="13824" width="8.87619047619048" style="8"/>
    <col min="13825" max="13825" width="1.62857142857143" style="8" customWidth="1"/>
    <col min="13826" max="13826" width="3.24761904761905" style="8" customWidth="1"/>
    <col min="13827" max="13827" width="17" style="8" customWidth="1"/>
    <col min="13828" max="13828" width="15.1238095238095" style="8" customWidth="1"/>
    <col min="13829" max="13829" width="23.752380952381" style="8" customWidth="1"/>
    <col min="13830" max="13830" width="33.247619047619" style="8" customWidth="1"/>
    <col min="13831" max="13831" width="9.12380952380952" style="8" customWidth="1"/>
    <col min="13832" max="13832" width="48.247619047619" style="8" customWidth="1"/>
    <col min="13833" max="13833" width="7.62857142857143" style="8" customWidth="1"/>
    <col min="13834" max="13835" width="11.752380952381" style="8" customWidth="1"/>
    <col min="13836" max="13836" width="5" style="8" customWidth="1"/>
    <col min="13837" max="13837" width="12.3714285714286" style="8" customWidth="1"/>
    <col min="13838" max="13838" width="11.3714285714286" style="8" customWidth="1"/>
    <col min="13839" max="13839" width="7.62857142857143" style="8" customWidth="1"/>
    <col min="13840" max="13841" width="11.752380952381" style="8" customWidth="1"/>
    <col min="13842" max="13842" width="5" style="8" customWidth="1"/>
    <col min="13843" max="13843" width="12.3714285714286" style="8" customWidth="1"/>
    <col min="13844" max="13844" width="11.3714285714286" style="8" customWidth="1"/>
    <col min="13845" max="14080" width="8.87619047619048" style="8"/>
    <col min="14081" max="14081" width="1.62857142857143" style="8" customWidth="1"/>
    <col min="14082" max="14082" width="3.24761904761905" style="8" customWidth="1"/>
    <col min="14083" max="14083" width="17" style="8" customWidth="1"/>
    <col min="14084" max="14084" width="15.1238095238095" style="8" customWidth="1"/>
    <col min="14085" max="14085" width="23.752380952381" style="8" customWidth="1"/>
    <col min="14086" max="14086" width="33.247619047619" style="8" customWidth="1"/>
    <col min="14087" max="14087" width="9.12380952380952" style="8" customWidth="1"/>
    <col min="14088" max="14088" width="48.247619047619" style="8" customWidth="1"/>
    <col min="14089" max="14089" width="7.62857142857143" style="8" customWidth="1"/>
    <col min="14090" max="14091" width="11.752380952381" style="8" customWidth="1"/>
    <col min="14092" max="14092" width="5" style="8" customWidth="1"/>
    <col min="14093" max="14093" width="12.3714285714286" style="8" customWidth="1"/>
    <col min="14094" max="14094" width="11.3714285714286" style="8" customWidth="1"/>
    <col min="14095" max="14095" width="7.62857142857143" style="8" customWidth="1"/>
    <col min="14096" max="14097" width="11.752380952381" style="8" customWidth="1"/>
    <col min="14098" max="14098" width="5" style="8" customWidth="1"/>
    <col min="14099" max="14099" width="12.3714285714286" style="8" customWidth="1"/>
    <col min="14100" max="14100" width="11.3714285714286" style="8" customWidth="1"/>
    <col min="14101" max="14336" width="8.87619047619048" style="8"/>
    <col min="14337" max="14337" width="1.62857142857143" style="8" customWidth="1"/>
    <col min="14338" max="14338" width="3.24761904761905" style="8" customWidth="1"/>
    <col min="14339" max="14339" width="17" style="8" customWidth="1"/>
    <col min="14340" max="14340" width="15.1238095238095" style="8" customWidth="1"/>
    <col min="14341" max="14341" width="23.752380952381" style="8" customWidth="1"/>
    <col min="14342" max="14342" width="33.247619047619" style="8" customWidth="1"/>
    <col min="14343" max="14343" width="9.12380952380952" style="8" customWidth="1"/>
    <col min="14344" max="14344" width="48.247619047619" style="8" customWidth="1"/>
    <col min="14345" max="14345" width="7.62857142857143" style="8" customWidth="1"/>
    <col min="14346" max="14347" width="11.752380952381" style="8" customWidth="1"/>
    <col min="14348" max="14348" width="5" style="8" customWidth="1"/>
    <col min="14349" max="14349" width="12.3714285714286" style="8" customWidth="1"/>
    <col min="14350" max="14350" width="11.3714285714286" style="8" customWidth="1"/>
    <col min="14351" max="14351" width="7.62857142857143" style="8" customWidth="1"/>
    <col min="14352" max="14353" width="11.752380952381" style="8" customWidth="1"/>
    <col min="14354" max="14354" width="5" style="8" customWidth="1"/>
    <col min="14355" max="14355" width="12.3714285714286" style="8" customWidth="1"/>
    <col min="14356" max="14356" width="11.3714285714286" style="8" customWidth="1"/>
    <col min="14357" max="14592" width="8.87619047619048" style="8"/>
    <col min="14593" max="14593" width="1.62857142857143" style="8" customWidth="1"/>
    <col min="14594" max="14594" width="3.24761904761905" style="8" customWidth="1"/>
    <col min="14595" max="14595" width="17" style="8" customWidth="1"/>
    <col min="14596" max="14596" width="15.1238095238095" style="8" customWidth="1"/>
    <col min="14597" max="14597" width="23.752380952381" style="8" customWidth="1"/>
    <col min="14598" max="14598" width="33.247619047619" style="8" customWidth="1"/>
    <col min="14599" max="14599" width="9.12380952380952" style="8" customWidth="1"/>
    <col min="14600" max="14600" width="48.247619047619" style="8" customWidth="1"/>
    <col min="14601" max="14601" width="7.62857142857143" style="8" customWidth="1"/>
    <col min="14602" max="14603" width="11.752380952381" style="8" customWidth="1"/>
    <col min="14604" max="14604" width="5" style="8" customWidth="1"/>
    <col min="14605" max="14605" width="12.3714285714286" style="8" customWidth="1"/>
    <col min="14606" max="14606" width="11.3714285714286" style="8" customWidth="1"/>
    <col min="14607" max="14607" width="7.62857142857143" style="8" customWidth="1"/>
    <col min="14608" max="14609" width="11.752380952381" style="8" customWidth="1"/>
    <col min="14610" max="14610" width="5" style="8" customWidth="1"/>
    <col min="14611" max="14611" width="12.3714285714286" style="8" customWidth="1"/>
    <col min="14612" max="14612" width="11.3714285714286" style="8" customWidth="1"/>
    <col min="14613" max="14848" width="8.87619047619048" style="8"/>
    <col min="14849" max="14849" width="1.62857142857143" style="8" customWidth="1"/>
    <col min="14850" max="14850" width="3.24761904761905" style="8" customWidth="1"/>
    <col min="14851" max="14851" width="17" style="8" customWidth="1"/>
    <col min="14852" max="14852" width="15.1238095238095" style="8" customWidth="1"/>
    <col min="14853" max="14853" width="23.752380952381" style="8" customWidth="1"/>
    <col min="14854" max="14854" width="33.247619047619" style="8" customWidth="1"/>
    <col min="14855" max="14855" width="9.12380952380952" style="8" customWidth="1"/>
    <col min="14856" max="14856" width="48.247619047619" style="8" customWidth="1"/>
    <col min="14857" max="14857" width="7.62857142857143" style="8" customWidth="1"/>
    <col min="14858" max="14859" width="11.752380952381" style="8" customWidth="1"/>
    <col min="14860" max="14860" width="5" style="8" customWidth="1"/>
    <col min="14861" max="14861" width="12.3714285714286" style="8" customWidth="1"/>
    <col min="14862" max="14862" width="11.3714285714286" style="8" customWidth="1"/>
    <col min="14863" max="14863" width="7.62857142857143" style="8" customWidth="1"/>
    <col min="14864" max="14865" width="11.752380952381" style="8" customWidth="1"/>
    <col min="14866" max="14866" width="5" style="8" customWidth="1"/>
    <col min="14867" max="14867" width="12.3714285714286" style="8" customWidth="1"/>
    <col min="14868" max="14868" width="11.3714285714286" style="8" customWidth="1"/>
    <col min="14869" max="15104" width="8.87619047619048" style="8"/>
    <col min="15105" max="15105" width="1.62857142857143" style="8" customWidth="1"/>
    <col min="15106" max="15106" width="3.24761904761905" style="8" customWidth="1"/>
    <col min="15107" max="15107" width="17" style="8" customWidth="1"/>
    <col min="15108" max="15108" width="15.1238095238095" style="8" customWidth="1"/>
    <col min="15109" max="15109" width="23.752380952381" style="8" customWidth="1"/>
    <col min="15110" max="15110" width="33.247619047619" style="8" customWidth="1"/>
    <col min="15111" max="15111" width="9.12380952380952" style="8" customWidth="1"/>
    <col min="15112" max="15112" width="48.247619047619" style="8" customWidth="1"/>
    <col min="15113" max="15113" width="7.62857142857143" style="8" customWidth="1"/>
    <col min="15114" max="15115" width="11.752380952381" style="8" customWidth="1"/>
    <col min="15116" max="15116" width="5" style="8" customWidth="1"/>
    <col min="15117" max="15117" width="12.3714285714286" style="8" customWidth="1"/>
    <col min="15118" max="15118" width="11.3714285714286" style="8" customWidth="1"/>
    <col min="15119" max="15119" width="7.62857142857143" style="8" customWidth="1"/>
    <col min="15120" max="15121" width="11.752380952381" style="8" customWidth="1"/>
    <col min="15122" max="15122" width="5" style="8" customWidth="1"/>
    <col min="15123" max="15123" width="12.3714285714286" style="8" customWidth="1"/>
    <col min="15124" max="15124" width="11.3714285714286" style="8" customWidth="1"/>
    <col min="15125" max="15360" width="8.87619047619048" style="8"/>
    <col min="15361" max="15361" width="1.62857142857143" style="8" customWidth="1"/>
    <col min="15362" max="15362" width="3.24761904761905" style="8" customWidth="1"/>
    <col min="15363" max="15363" width="17" style="8" customWidth="1"/>
    <col min="15364" max="15364" width="15.1238095238095" style="8" customWidth="1"/>
    <col min="15365" max="15365" width="23.752380952381" style="8" customWidth="1"/>
    <col min="15366" max="15366" width="33.247619047619" style="8" customWidth="1"/>
    <col min="15367" max="15367" width="9.12380952380952" style="8" customWidth="1"/>
    <col min="15368" max="15368" width="48.247619047619" style="8" customWidth="1"/>
    <col min="15369" max="15369" width="7.62857142857143" style="8" customWidth="1"/>
    <col min="15370" max="15371" width="11.752380952381" style="8" customWidth="1"/>
    <col min="15372" max="15372" width="5" style="8" customWidth="1"/>
    <col min="15373" max="15373" width="12.3714285714286" style="8" customWidth="1"/>
    <col min="15374" max="15374" width="11.3714285714286" style="8" customWidth="1"/>
    <col min="15375" max="15375" width="7.62857142857143" style="8" customWidth="1"/>
    <col min="15376" max="15377" width="11.752380952381" style="8" customWidth="1"/>
    <col min="15378" max="15378" width="5" style="8" customWidth="1"/>
    <col min="15379" max="15379" width="12.3714285714286" style="8" customWidth="1"/>
    <col min="15380" max="15380" width="11.3714285714286" style="8" customWidth="1"/>
    <col min="15381" max="15616" width="8.87619047619048" style="8"/>
    <col min="15617" max="15617" width="1.62857142857143" style="8" customWidth="1"/>
    <col min="15618" max="15618" width="3.24761904761905" style="8" customWidth="1"/>
    <col min="15619" max="15619" width="17" style="8" customWidth="1"/>
    <col min="15620" max="15620" width="15.1238095238095" style="8" customWidth="1"/>
    <col min="15621" max="15621" width="23.752380952381" style="8" customWidth="1"/>
    <col min="15622" max="15622" width="33.247619047619" style="8" customWidth="1"/>
    <col min="15623" max="15623" width="9.12380952380952" style="8" customWidth="1"/>
    <col min="15624" max="15624" width="48.247619047619" style="8" customWidth="1"/>
    <col min="15625" max="15625" width="7.62857142857143" style="8" customWidth="1"/>
    <col min="15626" max="15627" width="11.752380952381" style="8" customWidth="1"/>
    <col min="15628" max="15628" width="5" style="8" customWidth="1"/>
    <col min="15629" max="15629" width="12.3714285714286" style="8" customWidth="1"/>
    <col min="15630" max="15630" width="11.3714285714286" style="8" customWidth="1"/>
    <col min="15631" max="15631" width="7.62857142857143" style="8" customWidth="1"/>
    <col min="15632" max="15633" width="11.752380952381" style="8" customWidth="1"/>
    <col min="15634" max="15634" width="5" style="8" customWidth="1"/>
    <col min="15635" max="15635" width="12.3714285714286" style="8" customWidth="1"/>
    <col min="15636" max="15636" width="11.3714285714286" style="8" customWidth="1"/>
    <col min="15637" max="15872" width="8.87619047619048" style="8"/>
    <col min="15873" max="15873" width="1.62857142857143" style="8" customWidth="1"/>
    <col min="15874" max="15874" width="3.24761904761905" style="8" customWidth="1"/>
    <col min="15875" max="15875" width="17" style="8" customWidth="1"/>
    <col min="15876" max="15876" width="15.1238095238095" style="8" customWidth="1"/>
    <col min="15877" max="15877" width="23.752380952381" style="8" customWidth="1"/>
    <col min="15878" max="15878" width="33.247619047619" style="8" customWidth="1"/>
    <col min="15879" max="15879" width="9.12380952380952" style="8" customWidth="1"/>
    <col min="15880" max="15880" width="48.247619047619" style="8" customWidth="1"/>
    <col min="15881" max="15881" width="7.62857142857143" style="8" customWidth="1"/>
    <col min="15882" max="15883" width="11.752380952381" style="8" customWidth="1"/>
    <col min="15884" max="15884" width="5" style="8" customWidth="1"/>
    <col min="15885" max="15885" width="12.3714285714286" style="8" customWidth="1"/>
    <col min="15886" max="15886" width="11.3714285714286" style="8" customWidth="1"/>
    <col min="15887" max="15887" width="7.62857142857143" style="8" customWidth="1"/>
    <col min="15888" max="15889" width="11.752380952381" style="8" customWidth="1"/>
    <col min="15890" max="15890" width="5" style="8" customWidth="1"/>
    <col min="15891" max="15891" width="12.3714285714286" style="8" customWidth="1"/>
    <col min="15892" max="15892" width="11.3714285714286" style="8" customWidth="1"/>
    <col min="15893" max="16128" width="8.87619047619048" style="8"/>
    <col min="16129" max="16129" width="1.62857142857143" style="8" customWidth="1"/>
    <col min="16130" max="16130" width="3.24761904761905" style="8" customWidth="1"/>
    <col min="16131" max="16131" width="17" style="8" customWidth="1"/>
    <col min="16132" max="16132" width="15.1238095238095" style="8" customWidth="1"/>
    <col min="16133" max="16133" width="23.752380952381" style="8" customWidth="1"/>
    <col min="16134" max="16134" width="33.247619047619" style="8" customWidth="1"/>
    <col min="16135" max="16135" width="9.12380952380952" style="8" customWidth="1"/>
    <col min="16136" max="16136" width="48.247619047619" style="8" customWidth="1"/>
    <col min="16137" max="16137" width="7.62857142857143" style="8" customWidth="1"/>
    <col min="16138" max="16139" width="11.752380952381" style="8" customWidth="1"/>
    <col min="16140" max="16140" width="5" style="8" customWidth="1"/>
    <col min="16141" max="16141" width="12.3714285714286" style="8" customWidth="1"/>
    <col min="16142" max="16142" width="11.3714285714286" style="8" customWidth="1"/>
    <col min="16143" max="16143" width="7.62857142857143" style="8" customWidth="1"/>
    <col min="16144" max="16145" width="11.752380952381" style="8" customWidth="1"/>
    <col min="16146" max="16146" width="5" style="8" customWidth="1"/>
    <col min="16147" max="16147" width="12.3714285714286" style="8" customWidth="1"/>
    <col min="16148" max="16148" width="11.3714285714286" style="8" customWidth="1"/>
    <col min="16149" max="16384" width="8.87619047619048" style="8"/>
  </cols>
  <sheetData>
    <row r="2" spans="2:20">
      <c r="B2" s="10" t="s">
        <v>0</v>
      </c>
      <c r="C2" s="10"/>
      <c r="D2" s="11" t="s">
        <v>1</v>
      </c>
      <c r="E2" s="12"/>
      <c r="F2" s="13" t="s">
        <v>2</v>
      </c>
      <c r="G2" s="14" t="s">
        <v>3</v>
      </c>
      <c r="H2" s="15"/>
      <c r="I2" s="10" t="s">
        <v>4</v>
      </c>
      <c r="J2" s="10"/>
      <c r="K2" s="12" t="s">
        <v>5</v>
      </c>
      <c r="L2" s="10" t="s">
        <v>6</v>
      </c>
      <c r="M2" s="10"/>
      <c r="N2" s="12"/>
      <c r="Q2" s="1"/>
      <c r="T2" s="1"/>
    </row>
    <row r="3" spans="2:20">
      <c r="B3" s="10"/>
      <c r="C3" s="10"/>
      <c r="D3" s="12"/>
      <c r="E3" s="12"/>
      <c r="F3" s="16"/>
      <c r="G3" s="17"/>
      <c r="H3" s="18"/>
      <c r="I3" s="10" t="s">
        <v>7</v>
      </c>
      <c r="J3" s="10"/>
      <c r="K3" s="51">
        <v>45435</v>
      </c>
      <c r="L3" s="10" t="s">
        <v>8</v>
      </c>
      <c r="M3" s="10"/>
      <c r="N3" s="52"/>
      <c r="Q3" s="68"/>
      <c r="T3" s="53"/>
    </row>
    <row r="4" spans="14:20">
      <c r="N4" s="53"/>
      <c r="T4" s="53"/>
    </row>
    <row r="5" ht="15" spans="2:20">
      <c r="B5" s="8" t="s">
        <v>9</v>
      </c>
      <c r="C5" s="8" t="s">
        <v>10</v>
      </c>
      <c r="I5" s="54"/>
      <c r="J5" s="55"/>
      <c r="K5" s="55"/>
      <c r="L5" s="55"/>
      <c r="M5" s="55"/>
      <c r="N5" s="56"/>
      <c r="O5"/>
      <c r="P5"/>
      <c r="Q5"/>
      <c r="R5"/>
      <c r="S5"/>
      <c r="T5"/>
    </row>
    <row r="6" ht="10.35" customHeight="1" spans="2:20">
      <c r="B6" s="19" t="s">
        <v>11</v>
      </c>
      <c r="C6" s="19" t="s">
        <v>12</v>
      </c>
      <c r="D6" s="19" t="s">
        <v>13</v>
      </c>
      <c r="E6" s="19" t="s">
        <v>14</v>
      </c>
      <c r="F6" s="19" t="s">
        <v>15</v>
      </c>
      <c r="G6" s="19" t="s">
        <v>16</v>
      </c>
      <c r="H6" s="19" t="s">
        <v>17</v>
      </c>
      <c r="I6" s="57" t="s">
        <v>18</v>
      </c>
      <c r="J6" s="57"/>
      <c r="K6" s="57"/>
      <c r="L6" s="58" t="s">
        <v>19</v>
      </c>
      <c r="M6" s="58"/>
      <c r="N6" s="58"/>
      <c r="O6"/>
      <c r="P6"/>
      <c r="Q6"/>
      <c r="R6"/>
      <c r="S6"/>
      <c r="T6"/>
    </row>
    <row r="7" s="1" customFormat="1" ht="15.6" customHeight="1" spans="2:21">
      <c r="B7" s="19"/>
      <c r="C7" s="19"/>
      <c r="D7" s="19"/>
      <c r="E7" s="19"/>
      <c r="F7" s="19"/>
      <c r="G7" s="19"/>
      <c r="H7" s="19"/>
      <c r="I7" s="59" t="s">
        <v>20</v>
      </c>
      <c r="J7" s="59" t="s">
        <v>21</v>
      </c>
      <c r="K7" s="59" t="s">
        <v>22</v>
      </c>
      <c r="L7" s="60" t="s">
        <v>23</v>
      </c>
      <c r="M7" s="60" t="s">
        <v>21</v>
      </c>
      <c r="N7" s="60" t="s">
        <v>22</v>
      </c>
      <c r="O7"/>
      <c r="P7"/>
      <c r="Q7"/>
      <c r="R7"/>
      <c r="S7"/>
      <c r="T7"/>
      <c r="U7" s="69"/>
    </row>
    <row r="8" ht="26.25" customHeight="1" spans="2:20">
      <c r="B8" s="10">
        <v>1</v>
      </c>
      <c r="C8" s="20" t="s">
        <v>24</v>
      </c>
      <c r="D8" s="21" t="s">
        <v>25</v>
      </c>
      <c r="E8" s="21" t="s">
        <v>26</v>
      </c>
      <c r="F8" s="22" t="s">
        <v>27</v>
      </c>
      <c r="G8" s="21" t="s">
        <v>28</v>
      </c>
      <c r="H8" s="22" t="s">
        <v>29</v>
      </c>
      <c r="I8" s="61" t="s">
        <v>23</v>
      </c>
      <c r="J8" s="61" t="s">
        <v>30</v>
      </c>
      <c r="K8" s="62">
        <v>45448</v>
      </c>
      <c r="L8" s="61" t="s">
        <v>23</v>
      </c>
      <c r="M8" s="61" t="s">
        <v>30</v>
      </c>
      <c r="N8" s="62">
        <v>45448</v>
      </c>
      <c r="O8"/>
      <c r="P8"/>
      <c r="Q8"/>
      <c r="R8"/>
      <c r="S8"/>
      <c r="T8"/>
    </row>
    <row r="9" ht="26.25" customHeight="1" spans="2:20">
      <c r="B9" s="10">
        <v>2</v>
      </c>
      <c r="C9" s="23"/>
      <c r="D9" s="24" t="s">
        <v>31</v>
      </c>
      <c r="E9" s="21" t="s">
        <v>32</v>
      </c>
      <c r="F9" s="22" t="s">
        <v>27</v>
      </c>
      <c r="G9" s="21" t="s">
        <v>28</v>
      </c>
      <c r="H9" s="22" t="s">
        <v>33</v>
      </c>
      <c r="I9" s="61" t="s">
        <v>23</v>
      </c>
      <c r="J9" s="61" t="s">
        <v>30</v>
      </c>
      <c r="K9" s="62">
        <v>45448</v>
      </c>
      <c r="L9" s="61" t="s">
        <v>23</v>
      </c>
      <c r="M9" s="61" t="s">
        <v>30</v>
      </c>
      <c r="N9" s="62">
        <v>45448</v>
      </c>
      <c r="O9"/>
      <c r="P9"/>
      <c r="Q9"/>
      <c r="R9"/>
      <c r="S9"/>
      <c r="T9"/>
    </row>
    <row r="10" ht="30" customHeight="1" spans="2:20">
      <c r="B10" s="10">
        <v>3</v>
      </c>
      <c r="C10" s="23"/>
      <c r="D10" s="21" t="s">
        <v>34</v>
      </c>
      <c r="E10" s="21"/>
      <c r="F10" s="21" t="s">
        <v>27</v>
      </c>
      <c r="G10" s="21" t="s">
        <v>28</v>
      </c>
      <c r="H10" s="25" t="s">
        <v>35</v>
      </c>
      <c r="I10" s="61" t="s">
        <v>23</v>
      </c>
      <c r="J10" s="61" t="s">
        <v>30</v>
      </c>
      <c r="K10" s="62">
        <v>45448</v>
      </c>
      <c r="L10" s="61" t="s">
        <v>23</v>
      </c>
      <c r="M10" s="61" t="s">
        <v>30</v>
      </c>
      <c r="N10" s="62">
        <v>45448</v>
      </c>
      <c r="O10"/>
      <c r="P10"/>
      <c r="Q10"/>
      <c r="R10"/>
      <c r="S10"/>
      <c r="T10"/>
    </row>
    <row r="11" ht="30" customHeight="1" spans="2:20">
      <c r="B11" s="10">
        <v>4</v>
      </c>
      <c r="C11" s="23"/>
      <c r="D11" s="20" t="s">
        <v>36</v>
      </c>
      <c r="E11" s="21" t="s">
        <v>37</v>
      </c>
      <c r="F11" s="21" t="s">
        <v>27</v>
      </c>
      <c r="G11" s="21" t="s">
        <v>28</v>
      </c>
      <c r="H11" s="25" t="s">
        <v>38</v>
      </c>
      <c r="I11" s="61" t="s">
        <v>23</v>
      </c>
      <c r="J11" s="61" t="s">
        <v>30</v>
      </c>
      <c r="K11" s="62">
        <v>45448</v>
      </c>
      <c r="L11" s="61" t="s">
        <v>23</v>
      </c>
      <c r="M11" s="61" t="s">
        <v>30</v>
      </c>
      <c r="N11" s="62">
        <v>45448</v>
      </c>
      <c r="O11"/>
      <c r="P11"/>
      <c r="Q11"/>
      <c r="R11"/>
      <c r="S11"/>
      <c r="T11"/>
    </row>
    <row r="12" ht="39" customHeight="1" spans="2:20">
      <c r="B12" s="10">
        <v>5</v>
      </c>
      <c r="C12" s="23"/>
      <c r="D12" s="23"/>
      <c r="E12" s="21" t="s">
        <v>39</v>
      </c>
      <c r="F12" s="21" t="s">
        <v>27</v>
      </c>
      <c r="G12" s="21" t="s">
        <v>28</v>
      </c>
      <c r="H12" s="25" t="s">
        <v>40</v>
      </c>
      <c r="I12" s="61" t="s">
        <v>23</v>
      </c>
      <c r="J12" s="61" t="s">
        <v>30</v>
      </c>
      <c r="K12" s="62">
        <v>45448</v>
      </c>
      <c r="L12" s="61" t="s">
        <v>23</v>
      </c>
      <c r="M12" s="61" t="s">
        <v>30</v>
      </c>
      <c r="N12" s="62">
        <v>45448</v>
      </c>
      <c r="O12"/>
      <c r="P12"/>
      <c r="Q12"/>
      <c r="R12"/>
      <c r="S12"/>
      <c r="T12"/>
    </row>
    <row r="13" ht="39" customHeight="1" spans="2:20">
      <c r="B13" s="10">
        <v>6</v>
      </c>
      <c r="C13" s="23"/>
      <c r="D13" s="23"/>
      <c r="E13" s="21" t="s">
        <v>41</v>
      </c>
      <c r="F13" s="21" t="s">
        <v>27</v>
      </c>
      <c r="G13" s="21" t="s">
        <v>28</v>
      </c>
      <c r="H13" s="25" t="s">
        <v>42</v>
      </c>
      <c r="I13" s="61" t="s">
        <v>23</v>
      </c>
      <c r="J13" s="61" t="s">
        <v>30</v>
      </c>
      <c r="K13" s="62">
        <v>45448</v>
      </c>
      <c r="L13" s="61" t="s">
        <v>23</v>
      </c>
      <c r="M13" s="61" t="s">
        <v>30</v>
      </c>
      <c r="N13" s="62">
        <v>45448</v>
      </c>
      <c r="O13"/>
      <c r="P13"/>
      <c r="Q13"/>
      <c r="R13"/>
      <c r="S13"/>
      <c r="T13"/>
    </row>
    <row r="14" ht="34.5" customHeight="1" spans="2:20">
      <c r="B14" s="10">
        <v>7</v>
      </c>
      <c r="C14" s="23"/>
      <c r="D14" s="23"/>
      <c r="E14" s="21" t="s">
        <v>43</v>
      </c>
      <c r="F14" s="21" t="s">
        <v>27</v>
      </c>
      <c r="G14" s="21" t="s">
        <v>28</v>
      </c>
      <c r="H14" s="25" t="s">
        <v>44</v>
      </c>
      <c r="I14" s="61" t="s">
        <v>23</v>
      </c>
      <c r="J14" s="61" t="s">
        <v>30</v>
      </c>
      <c r="K14" s="62">
        <v>45448</v>
      </c>
      <c r="L14" s="61" t="s">
        <v>23</v>
      </c>
      <c r="M14" s="61" t="s">
        <v>30</v>
      </c>
      <c r="N14" s="62">
        <v>45448</v>
      </c>
      <c r="O14"/>
      <c r="P14"/>
      <c r="Q14"/>
      <c r="R14"/>
      <c r="S14"/>
      <c r="T14"/>
    </row>
    <row r="15" ht="22.5" customHeight="1" spans="2:20">
      <c r="B15" s="10">
        <v>8</v>
      </c>
      <c r="C15" s="23"/>
      <c r="D15" s="23"/>
      <c r="E15" s="25" t="s">
        <v>45</v>
      </c>
      <c r="F15" s="21" t="s">
        <v>27</v>
      </c>
      <c r="G15" s="21" t="s">
        <v>28</v>
      </c>
      <c r="H15" s="25" t="s">
        <v>46</v>
      </c>
      <c r="I15" s="61" t="s">
        <v>23</v>
      </c>
      <c r="J15" s="61" t="s">
        <v>30</v>
      </c>
      <c r="K15" s="62">
        <v>45448</v>
      </c>
      <c r="L15" s="61" t="s">
        <v>23</v>
      </c>
      <c r="M15" s="61" t="s">
        <v>30</v>
      </c>
      <c r="N15" s="62">
        <v>45448</v>
      </c>
      <c r="O15"/>
      <c r="P15"/>
      <c r="Q15"/>
      <c r="R15"/>
      <c r="S15"/>
      <c r="T15"/>
    </row>
    <row r="16" ht="29.25" customHeight="1" spans="2:20">
      <c r="B16" s="10">
        <v>9</v>
      </c>
      <c r="C16" s="23"/>
      <c r="D16" s="26"/>
      <c r="E16" s="25" t="s">
        <v>47</v>
      </c>
      <c r="F16" s="21" t="s">
        <v>27</v>
      </c>
      <c r="G16" s="21" t="s">
        <v>28</v>
      </c>
      <c r="H16" s="25" t="s">
        <v>48</v>
      </c>
      <c r="I16" s="61" t="s">
        <v>23</v>
      </c>
      <c r="J16" s="61" t="s">
        <v>30</v>
      </c>
      <c r="K16" s="62">
        <v>45448</v>
      </c>
      <c r="L16" s="61" t="s">
        <v>23</v>
      </c>
      <c r="M16" s="61" t="s">
        <v>30</v>
      </c>
      <c r="N16" s="62">
        <v>45448</v>
      </c>
      <c r="O16"/>
      <c r="P16"/>
      <c r="Q16"/>
      <c r="R16"/>
      <c r="S16"/>
      <c r="T16"/>
    </row>
    <row r="17" ht="30.75" customHeight="1" spans="2:20">
      <c r="B17" s="10">
        <v>10</v>
      </c>
      <c r="C17" s="26"/>
      <c r="D17" s="27" t="s">
        <v>49</v>
      </c>
      <c r="E17" s="21" t="s">
        <v>50</v>
      </c>
      <c r="F17" s="22" t="s">
        <v>50</v>
      </c>
      <c r="G17" s="21"/>
      <c r="H17" s="25" t="s">
        <v>50</v>
      </c>
      <c r="I17" s="61" t="s">
        <v>23</v>
      </c>
      <c r="J17" s="61" t="s">
        <v>30</v>
      </c>
      <c r="K17" s="62">
        <v>45448</v>
      </c>
      <c r="L17" s="61" t="s">
        <v>23</v>
      </c>
      <c r="M17" s="61" t="s">
        <v>30</v>
      </c>
      <c r="N17" s="62">
        <v>45448</v>
      </c>
      <c r="O17"/>
      <c r="P17"/>
      <c r="Q17"/>
      <c r="R17"/>
      <c r="S17"/>
      <c r="T17"/>
    </row>
    <row r="18" ht="15" spans="15:20">
      <c r="O18"/>
      <c r="P18"/>
      <c r="Q18"/>
      <c r="R18"/>
      <c r="S18"/>
      <c r="T18"/>
    </row>
    <row r="19" s="2" customFormat="1" ht="15" spans="2:21">
      <c r="B19" s="28" t="s">
        <v>51</v>
      </c>
      <c r="C19" s="2" t="s">
        <v>52</v>
      </c>
      <c r="N19" s="63"/>
      <c r="O19"/>
      <c r="P19"/>
      <c r="Q19"/>
      <c r="R19"/>
      <c r="S19"/>
      <c r="T19"/>
      <c r="U19" s="70"/>
    </row>
    <row r="20" s="2" customFormat="1" customHeight="1" spans="2:21">
      <c r="B20" s="29" t="s">
        <v>11</v>
      </c>
      <c r="C20" s="29" t="s">
        <v>12</v>
      </c>
      <c r="D20" s="29" t="s">
        <v>13</v>
      </c>
      <c r="E20" s="29" t="s">
        <v>14</v>
      </c>
      <c r="F20" s="29" t="s">
        <v>15</v>
      </c>
      <c r="G20" s="29" t="s">
        <v>16</v>
      </c>
      <c r="H20" s="29" t="s">
        <v>17</v>
      </c>
      <c r="I20" s="64" t="s">
        <v>18</v>
      </c>
      <c r="J20" s="64"/>
      <c r="K20" s="64"/>
      <c r="L20" s="65" t="s">
        <v>19</v>
      </c>
      <c r="M20" s="65"/>
      <c r="N20" s="65"/>
      <c r="O20"/>
      <c r="P20"/>
      <c r="Q20"/>
      <c r="R20"/>
      <c r="S20"/>
      <c r="T20"/>
      <c r="U20" s="70"/>
    </row>
    <row r="21" s="3" customFormat="1" ht="15" spans="2:21">
      <c r="B21" s="29"/>
      <c r="C21" s="29"/>
      <c r="D21" s="29"/>
      <c r="E21" s="29"/>
      <c r="F21" s="29"/>
      <c r="G21" s="29"/>
      <c r="H21" s="29"/>
      <c r="I21" s="66" t="s">
        <v>20</v>
      </c>
      <c r="J21" s="66" t="s">
        <v>21</v>
      </c>
      <c r="K21" s="66" t="s">
        <v>22</v>
      </c>
      <c r="L21" s="67" t="s">
        <v>23</v>
      </c>
      <c r="M21" s="67" t="s">
        <v>21</v>
      </c>
      <c r="N21" s="67" t="s">
        <v>22</v>
      </c>
      <c r="O21"/>
      <c r="P21"/>
      <c r="Q21"/>
      <c r="R21"/>
      <c r="S21"/>
      <c r="T21"/>
      <c r="U21" s="71"/>
    </row>
    <row r="22" s="4" customFormat="1" ht="26.25" customHeight="1" spans="2:21">
      <c r="B22" s="29">
        <v>1</v>
      </c>
      <c r="C22" s="30" t="s">
        <v>53</v>
      </c>
      <c r="D22" s="31"/>
      <c r="E22" s="32"/>
      <c r="F22" s="33"/>
      <c r="G22" s="34" t="s">
        <v>28</v>
      </c>
      <c r="H22" s="34" t="s">
        <v>54</v>
      </c>
      <c r="I22" s="61" t="s">
        <v>23</v>
      </c>
      <c r="J22" s="61" t="s">
        <v>30</v>
      </c>
      <c r="K22" s="62">
        <v>45448</v>
      </c>
      <c r="L22" s="61" t="s">
        <v>23</v>
      </c>
      <c r="M22" s="61" t="s">
        <v>30</v>
      </c>
      <c r="N22" s="62">
        <v>45448</v>
      </c>
      <c r="O22"/>
      <c r="P22"/>
      <c r="Q22"/>
      <c r="R22"/>
      <c r="S22"/>
      <c r="T22"/>
      <c r="U22" s="72"/>
    </row>
    <row r="23" s="5" customFormat="1" ht="30.75" customHeight="1" spans="1:21">
      <c r="A23" s="2"/>
      <c r="B23" s="29">
        <v>2</v>
      </c>
      <c r="C23" s="35" t="s">
        <v>55</v>
      </c>
      <c r="D23" s="35" t="s">
        <v>56</v>
      </c>
      <c r="E23" s="36" t="s">
        <v>57</v>
      </c>
      <c r="F23" s="37" t="s">
        <v>58</v>
      </c>
      <c r="G23" s="38" t="s">
        <v>59</v>
      </c>
      <c r="H23" s="39" t="s">
        <v>60</v>
      </c>
      <c r="I23" s="61" t="s">
        <v>23</v>
      </c>
      <c r="J23" s="61" t="s">
        <v>30</v>
      </c>
      <c r="K23" s="62">
        <v>45448</v>
      </c>
      <c r="L23" s="61" t="s">
        <v>23</v>
      </c>
      <c r="M23" s="61" t="s">
        <v>30</v>
      </c>
      <c r="N23" s="62">
        <v>45448</v>
      </c>
      <c r="O23"/>
      <c r="P23"/>
      <c r="Q23"/>
      <c r="R23"/>
      <c r="S23"/>
      <c r="T23"/>
      <c r="U23" s="73"/>
    </row>
    <row r="24" s="2" customFormat="1" ht="30.75" customHeight="1" spans="2:21">
      <c r="B24" s="29">
        <v>3</v>
      </c>
      <c r="C24" s="40"/>
      <c r="D24" s="40"/>
      <c r="E24" s="41" t="s">
        <v>61</v>
      </c>
      <c r="F24" s="37" t="s">
        <v>62</v>
      </c>
      <c r="G24" s="42" t="s">
        <v>59</v>
      </c>
      <c r="H24" s="39" t="s">
        <v>63</v>
      </c>
      <c r="I24" s="61" t="s">
        <v>23</v>
      </c>
      <c r="J24" s="61" t="s">
        <v>30</v>
      </c>
      <c r="K24" s="62">
        <v>45448</v>
      </c>
      <c r="L24" s="61" t="s">
        <v>23</v>
      </c>
      <c r="M24" s="61" t="s">
        <v>30</v>
      </c>
      <c r="N24" s="62">
        <v>45448</v>
      </c>
      <c r="O24"/>
      <c r="P24"/>
      <c r="Q24"/>
      <c r="R24"/>
      <c r="S24"/>
      <c r="T24"/>
      <c r="U24" s="70"/>
    </row>
    <row r="25" s="2" customFormat="1" ht="30.75" customHeight="1" spans="2:21">
      <c r="B25" s="29">
        <v>4</v>
      </c>
      <c r="C25" s="40"/>
      <c r="D25" s="40"/>
      <c r="E25" s="43"/>
      <c r="F25" s="37" t="s">
        <v>64</v>
      </c>
      <c r="G25" s="42" t="s">
        <v>59</v>
      </c>
      <c r="H25" s="39" t="s">
        <v>65</v>
      </c>
      <c r="I25" s="61" t="s">
        <v>23</v>
      </c>
      <c r="J25" s="61" t="s">
        <v>30</v>
      </c>
      <c r="K25" s="62">
        <v>45448</v>
      </c>
      <c r="L25" s="61" t="s">
        <v>23</v>
      </c>
      <c r="M25" s="61" t="s">
        <v>30</v>
      </c>
      <c r="N25" s="62">
        <v>45448</v>
      </c>
      <c r="O25"/>
      <c r="P25"/>
      <c r="Q25"/>
      <c r="R25"/>
      <c r="S25"/>
      <c r="T25"/>
      <c r="U25" s="70"/>
    </row>
    <row r="26" s="2" customFormat="1" ht="30.75" customHeight="1" spans="2:21">
      <c r="B26" s="29">
        <v>5</v>
      </c>
      <c r="C26" s="40"/>
      <c r="D26" s="39"/>
      <c r="E26" s="38"/>
      <c r="F26" s="44" t="s">
        <v>66</v>
      </c>
      <c r="G26" s="45" t="s">
        <v>59</v>
      </c>
      <c r="H26" s="40" t="s">
        <v>67</v>
      </c>
      <c r="I26" s="61" t="s">
        <v>23</v>
      </c>
      <c r="J26" s="61" t="s">
        <v>30</v>
      </c>
      <c r="K26" s="62">
        <v>45448</v>
      </c>
      <c r="L26" s="61" t="s">
        <v>23</v>
      </c>
      <c r="M26" s="61" t="s">
        <v>30</v>
      </c>
      <c r="N26" s="62">
        <v>45448</v>
      </c>
      <c r="O26"/>
      <c r="P26"/>
      <c r="Q26"/>
      <c r="R26"/>
      <c r="S26"/>
      <c r="T26"/>
      <c r="U26" s="70"/>
    </row>
    <row r="27" s="2" customFormat="1" ht="30.75" customHeight="1" spans="2:21">
      <c r="B27" s="29">
        <v>6</v>
      </c>
      <c r="C27" s="40"/>
      <c r="D27" s="35" t="s">
        <v>68</v>
      </c>
      <c r="E27" s="41" t="s">
        <v>50</v>
      </c>
      <c r="F27" s="40" t="s">
        <v>69</v>
      </c>
      <c r="G27" s="45" t="s">
        <v>28</v>
      </c>
      <c r="H27" s="46" t="s">
        <v>70</v>
      </c>
      <c r="I27" s="61" t="s">
        <v>23</v>
      </c>
      <c r="J27" s="61" t="s">
        <v>30</v>
      </c>
      <c r="K27" s="62">
        <v>45448</v>
      </c>
      <c r="L27" s="61" t="s">
        <v>23</v>
      </c>
      <c r="M27" s="61" t="s">
        <v>30</v>
      </c>
      <c r="N27" s="62">
        <v>45448</v>
      </c>
      <c r="O27"/>
      <c r="P27"/>
      <c r="Q27"/>
      <c r="R27"/>
      <c r="S27"/>
      <c r="T27"/>
      <c r="U27" s="70"/>
    </row>
    <row r="28" s="6" customFormat="1" ht="33" customHeight="1" spans="2:105">
      <c r="B28" s="29">
        <v>7</v>
      </c>
      <c r="C28" s="40"/>
      <c r="D28" s="40"/>
      <c r="E28" s="43"/>
      <c r="F28" s="40"/>
      <c r="G28" s="42" t="s">
        <v>28</v>
      </c>
      <c r="H28" s="46" t="s">
        <v>71</v>
      </c>
      <c r="I28" s="61" t="s">
        <v>23</v>
      </c>
      <c r="J28" s="61" t="s">
        <v>30</v>
      </c>
      <c r="K28" s="62">
        <v>45448</v>
      </c>
      <c r="L28" s="61" t="s">
        <v>23</v>
      </c>
      <c r="M28" s="61" t="s">
        <v>30</v>
      </c>
      <c r="N28" s="62">
        <v>45448</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6" customFormat="1" ht="35.25" customHeight="1" spans="2:105">
      <c r="B29" s="29">
        <v>8</v>
      </c>
      <c r="C29" s="39"/>
      <c r="D29" s="39"/>
      <c r="E29" s="38"/>
      <c r="F29" s="39"/>
      <c r="G29" s="42" t="s">
        <v>28</v>
      </c>
      <c r="H29" s="46" t="s">
        <v>72</v>
      </c>
      <c r="I29" s="61" t="s">
        <v>23</v>
      </c>
      <c r="J29" s="61" t="s">
        <v>30</v>
      </c>
      <c r="K29" s="62">
        <v>45448</v>
      </c>
      <c r="L29" s="61" t="s">
        <v>23</v>
      </c>
      <c r="M29" s="61" t="s">
        <v>30</v>
      </c>
      <c r="N29" s="62">
        <v>45448</v>
      </c>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row>
    <row r="30" s="7" customFormat="1" ht="33.75" customHeight="1" spans="2:105">
      <c r="B30" s="29">
        <v>9</v>
      </c>
      <c r="C30" s="7" t="s">
        <v>73</v>
      </c>
      <c r="D30" s="21"/>
      <c r="F30" s="7" t="s">
        <v>74</v>
      </c>
      <c r="G30" s="7" t="s">
        <v>28</v>
      </c>
      <c r="H30" s="27" t="s">
        <v>75</v>
      </c>
      <c r="I30" s="61" t="s">
        <v>23</v>
      </c>
      <c r="J30" s="61" t="s">
        <v>30</v>
      </c>
      <c r="K30" s="62">
        <v>45448</v>
      </c>
      <c r="L30" s="61" t="s">
        <v>23</v>
      </c>
      <c r="M30" s="61" t="s">
        <v>30</v>
      </c>
      <c r="N30" s="62">
        <v>45448</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row>
    <row r="31" s="7" customFormat="1" ht="33.75" customHeight="1" spans="2:105">
      <c r="B31" s="29">
        <v>10</v>
      </c>
      <c r="C31" s="47" t="s">
        <v>76</v>
      </c>
      <c r="D31" s="48"/>
      <c r="E31" s="48"/>
      <c r="F31" s="20" t="s">
        <v>77</v>
      </c>
      <c r="G31" s="7" t="s">
        <v>28</v>
      </c>
      <c r="H31" s="27" t="s">
        <v>78</v>
      </c>
      <c r="I31" s="61" t="s">
        <v>23</v>
      </c>
      <c r="J31" s="61" t="s">
        <v>30</v>
      </c>
      <c r="K31" s="62">
        <v>45448</v>
      </c>
      <c r="L31" s="61" t="s">
        <v>23</v>
      </c>
      <c r="M31" s="61" t="s">
        <v>30</v>
      </c>
      <c r="N31" s="62">
        <v>45448</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7" customFormat="1" ht="29.25" customHeight="1" spans="2:105">
      <c r="B32" s="29">
        <v>11</v>
      </c>
      <c r="C32" s="49"/>
      <c r="D32" s="50"/>
      <c r="E32" s="50"/>
      <c r="F32" s="26"/>
      <c r="G32" s="7" t="s">
        <v>28</v>
      </c>
      <c r="H32" s="7" t="s">
        <v>79</v>
      </c>
      <c r="I32" s="61" t="s">
        <v>23</v>
      </c>
      <c r="J32" s="61" t="s">
        <v>30</v>
      </c>
      <c r="K32" s="62">
        <v>45448</v>
      </c>
      <c r="L32" s="61" t="s">
        <v>23</v>
      </c>
      <c r="M32" s="61" t="s">
        <v>30</v>
      </c>
      <c r="N32" s="62">
        <v>45448</v>
      </c>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row>
  </sheetData>
  <mergeCells count="39">
    <mergeCell ref="I2:J2"/>
    <mergeCell ref="L2:M2"/>
    <mergeCell ref="I3:J3"/>
    <mergeCell ref="L3:M3"/>
    <mergeCell ref="I5:N5"/>
    <mergeCell ref="I6:K6"/>
    <mergeCell ref="L6:N6"/>
    <mergeCell ref="I20:K20"/>
    <mergeCell ref="L20:N20"/>
    <mergeCell ref="B6:B7"/>
    <mergeCell ref="B20:B21"/>
    <mergeCell ref="C6:C7"/>
    <mergeCell ref="C8:C17"/>
    <mergeCell ref="C20:C21"/>
    <mergeCell ref="C23:C29"/>
    <mergeCell ref="C31:C32"/>
    <mergeCell ref="D6:D7"/>
    <mergeCell ref="D11:D16"/>
    <mergeCell ref="D20:D21"/>
    <mergeCell ref="D23:D26"/>
    <mergeCell ref="D27:D29"/>
    <mergeCell ref="D31:D32"/>
    <mergeCell ref="E6:E7"/>
    <mergeCell ref="E20:E21"/>
    <mergeCell ref="E24:E26"/>
    <mergeCell ref="E27:E29"/>
    <mergeCell ref="E31:E32"/>
    <mergeCell ref="F2:F3"/>
    <mergeCell ref="F6:F7"/>
    <mergeCell ref="F20:F21"/>
    <mergeCell ref="F27:F29"/>
    <mergeCell ref="F31:F32"/>
    <mergeCell ref="G6:G7"/>
    <mergeCell ref="G20:G21"/>
    <mergeCell ref="H6:H7"/>
    <mergeCell ref="H20:H21"/>
    <mergeCell ref="B2:C3"/>
    <mergeCell ref="D2:E3"/>
    <mergeCell ref="G2:H3"/>
  </mergeCells>
  <conditionalFormatting sqref="L25:N29">
    <cfRule type="expression" dxfId="0" priority="1" stopIfTrue="1">
      <formula>$I25="OK"</formula>
    </cfRule>
  </conditionalFormatting>
  <dataValidations count="3">
    <dataValidation type="list" allowBlank="1" showInputMessage="1" showErrorMessage="1" sqref="I8 L8 I9 L9 I10 L10 I11 L11 I12 L12 I13 L13 I14 L14 I15 L15 I16 L16 I17 L17 I22 L22 I23 L23 I24 L24 I25 L25 I26 L26 I27 L27 I28 L28 I29 L29 I30 L30 I31 L31 I32 L32">
      <formula1>"OK,NG"</formula1>
    </dataValidation>
    <dataValidation type="list" allowBlank="1" showInputMessage="1" showErrorMessage="1" sqref="G65529 JC65529 SY65529 ACU65529 AMQ65529 AWM65529 BGI65529 BQE65529 CAA65529 CJW65529 CTS65529 DDO65529 DNK65529 DXG65529 EHC65529 EQY65529 FAU65529 FKQ65529 FUM65529 GEI65529 GOE65529 GYA65529 HHW65529 HRS65529 IBO65529 ILK65529 IVG65529 JFC65529 JOY65529 JYU65529 KIQ65529 KSM65529 LCI65529 LME65529 LWA65529 MFW65529 MPS65529 MZO65529 NJK65529 NTG65529 ODC65529 OMY65529 OWU65529 PGQ65529 PQM65529 QAI65529 QKE65529 QUA65529 RDW65529 RNS65529 RXO65529 SHK65529 SRG65529 TBC65529 TKY65529 TUU65529 UEQ65529 UOM65529 UYI65529 VIE65529 VSA65529 WBW65529 WLS65529 WVO65529 G131065 JC131065 SY131065 ACU131065 AMQ131065 AWM131065 BGI131065 BQE131065 CAA131065 CJW131065 CTS131065 DDO131065 DNK131065 DXG131065 EHC131065 EQY131065 FAU131065 FKQ131065 FUM131065 GEI131065 GOE131065 GYA131065 HHW131065 HRS131065 IBO131065 ILK131065 IVG131065 JFC131065 JOY131065 JYU131065 KIQ131065 KSM131065 LCI131065 LME131065 LWA131065 MFW131065 MPS131065 MZO131065 NJK131065 NTG131065 ODC131065 OMY131065 OWU131065 PGQ131065 PQM131065 QAI131065 QKE131065 QUA131065 RDW131065 RNS131065 RXO131065 SHK131065 SRG131065 TBC131065 TKY131065 TUU131065 UEQ131065 UOM131065 UYI131065 VIE131065 VSA131065 WBW131065 WLS131065 WVO131065 G196601 JC196601 SY196601 ACU196601 AMQ196601 AWM196601 BGI196601 BQE196601 CAA196601 CJW196601 CTS196601 DDO196601 DNK196601 DXG196601 EHC196601 EQY196601 FAU196601 FKQ196601 FUM196601 GEI196601 GOE196601 GYA196601 HHW196601 HRS196601 IBO196601 ILK196601 IVG196601 JFC196601 JOY196601 JYU196601 KIQ196601 KSM196601 LCI196601 LME196601 LWA196601 MFW196601 MPS196601 MZO196601 NJK196601 NTG196601 ODC196601 OMY196601 OWU196601 PGQ196601 PQM196601 QAI196601 QKE196601 QUA196601 RDW196601 RNS196601 RXO196601 SHK196601 SRG196601 TBC196601 TKY196601 TUU196601 UEQ196601 UOM196601 UYI196601 VIE196601 VSA196601 WBW196601 WLS196601 WVO196601 G262137 JC262137 SY262137 ACU262137 AMQ262137 AWM262137 BGI262137 BQE262137 CAA262137 CJW262137 CTS262137 DDO262137 DNK262137 DXG262137 EHC262137 EQY262137 FAU262137 FKQ262137 FUM262137 GEI262137 GOE262137 GYA262137 HHW262137 HRS262137 IBO262137 ILK262137 IVG262137 JFC262137 JOY262137 JYU262137 KIQ262137 KSM262137 LCI262137 LME262137 LWA262137 MFW262137 MPS262137 MZO262137 NJK262137 NTG262137 ODC262137 OMY262137 OWU262137 PGQ262137 PQM262137 QAI262137 QKE262137 QUA262137 RDW262137 RNS262137 RXO262137 SHK262137 SRG262137 TBC262137 TKY262137 TUU262137 UEQ262137 UOM262137 UYI262137 VIE262137 VSA262137 WBW262137 WLS262137 WVO262137 G327673 JC327673 SY327673 ACU327673 AMQ327673 AWM327673 BGI327673 BQE327673 CAA327673 CJW327673 CTS327673 DDO327673 DNK327673 DXG327673 EHC327673 EQY327673 FAU327673 FKQ327673 FUM327673 GEI327673 GOE327673 GYA327673 HHW327673 HRS327673 IBO327673 ILK327673 IVG327673 JFC327673 JOY327673 JYU327673 KIQ327673 KSM327673 LCI327673 LME327673 LWA327673 MFW327673 MPS327673 MZO327673 NJK327673 NTG327673 ODC327673 OMY327673 OWU327673 PGQ327673 PQM327673 QAI327673 QKE327673 QUA327673 RDW327673 RNS327673 RXO327673 SHK327673 SRG327673 TBC327673 TKY327673 TUU327673 UEQ327673 UOM327673 UYI327673 VIE327673 VSA327673 WBW327673 WLS327673 WVO327673 G393209 JC393209 SY393209 ACU393209 AMQ393209 AWM393209 BGI393209 BQE393209 CAA393209 CJW393209 CTS393209 DDO393209 DNK393209 DXG393209 EHC393209 EQY393209 FAU393209 FKQ393209 FUM393209 GEI393209 GOE393209 GYA393209 HHW393209 HRS393209 IBO393209 ILK393209 IVG393209 JFC393209 JOY393209 JYU393209 KIQ393209 KSM393209 LCI393209 LME393209 LWA393209 MFW393209 MPS393209 MZO393209 NJK393209 NTG393209 ODC393209 OMY393209 OWU393209 PGQ393209 PQM393209 QAI393209 QKE393209 QUA393209 RDW393209 RNS393209 RXO393209 SHK393209 SRG393209 TBC393209 TKY393209 TUU393209 UEQ393209 UOM393209 UYI393209 VIE393209 VSA393209 WBW393209 WLS393209 WVO393209 G458745 JC458745 SY458745 ACU458745 AMQ458745 AWM458745 BGI458745 BQE458745 CAA458745 CJW458745 CTS458745 DDO458745 DNK458745 DXG458745 EHC458745 EQY458745 FAU458745 FKQ458745 FUM458745 GEI458745 GOE458745 GYA458745 HHW458745 HRS458745 IBO458745 ILK458745 IVG458745 JFC458745 JOY458745 JYU458745 KIQ458745 KSM458745 LCI458745 LME458745 LWA458745 MFW458745 MPS458745 MZO458745 NJK458745 NTG458745 ODC458745 OMY458745 OWU458745 PGQ458745 PQM458745 QAI458745 QKE458745 QUA458745 RDW458745 RNS458745 RXO458745 SHK458745 SRG458745 TBC458745 TKY458745 TUU458745 UEQ458745 UOM458745 UYI458745 VIE458745 VSA458745 WBW458745 WLS458745 WVO458745 G524281 JC524281 SY524281 ACU524281 AMQ524281 AWM524281 BGI524281 BQE524281 CAA524281 CJW524281 CTS524281 DDO524281 DNK524281 DXG524281 EHC524281 EQY524281 FAU524281 FKQ524281 FUM524281 GEI524281 GOE524281 GYA524281 HHW524281 HRS524281 IBO524281 ILK524281 IVG524281 JFC524281 JOY524281 JYU524281 KIQ524281 KSM524281 LCI524281 LME524281 LWA524281 MFW524281 MPS524281 MZO524281 NJK524281 NTG524281 ODC524281 OMY524281 OWU524281 PGQ524281 PQM524281 QAI524281 QKE524281 QUA524281 RDW524281 RNS524281 RXO524281 SHK524281 SRG524281 TBC524281 TKY524281 TUU524281 UEQ524281 UOM524281 UYI524281 VIE524281 VSA524281 WBW524281 WLS524281 WVO524281 G589817 JC589817 SY589817 ACU589817 AMQ589817 AWM589817 BGI589817 BQE589817 CAA589817 CJW589817 CTS589817 DDO589817 DNK589817 DXG589817 EHC589817 EQY589817 FAU589817 FKQ589817 FUM589817 GEI589817 GOE589817 GYA589817 HHW589817 HRS589817 IBO589817 ILK589817 IVG589817 JFC589817 JOY589817 JYU589817 KIQ589817 KSM589817 LCI589817 LME589817 LWA589817 MFW589817 MPS589817 MZO589817 NJK589817 NTG589817 ODC589817 OMY589817 OWU589817 PGQ589817 PQM589817 QAI589817 QKE589817 QUA589817 RDW589817 RNS589817 RXO589817 SHK589817 SRG589817 TBC589817 TKY589817 TUU589817 UEQ589817 UOM589817 UYI589817 VIE589817 VSA589817 WBW589817 WLS589817 WVO589817 G655353 JC655353 SY655353 ACU655353 AMQ655353 AWM655353 BGI655353 BQE655353 CAA655353 CJW655353 CTS655353 DDO655353 DNK655353 DXG655353 EHC655353 EQY655353 FAU655353 FKQ655353 FUM655353 GEI655353 GOE655353 GYA655353 HHW655353 HRS655353 IBO655353 ILK655353 IVG655353 JFC655353 JOY655353 JYU655353 KIQ655353 KSM655353 LCI655353 LME655353 LWA655353 MFW655353 MPS655353 MZO655353 NJK655353 NTG655353 ODC655353 OMY655353 OWU655353 PGQ655353 PQM655353 QAI655353 QKE655353 QUA655353 RDW655353 RNS655353 RXO655353 SHK655353 SRG655353 TBC655353 TKY655353 TUU655353 UEQ655353 UOM655353 UYI655353 VIE655353 VSA655353 WBW655353 WLS655353 WVO655353 G720889 JC720889 SY720889 ACU720889 AMQ720889 AWM720889 BGI720889 BQE720889 CAA720889 CJW720889 CTS720889 DDO720889 DNK720889 DXG720889 EHC720889 EQY720889 FAU720889 FKQ720889 FUM720889 GEI720889 GOE720889 GYA720889 HHW720889 HRS720889 IBO720889 ILK720889 IVG720889 JFC720889 JOY720889 JYU720889 KIQ720889 KSM720889 LCI720889 LME720889 LWA720889 MFW720889 MPS720889 MZO720889 NJK720889 NTG720889 ODC720889 OMY720889 OWU720889 PGQ720889 PQM720889 QAI720889 QKE720889 QUA720889 RDW720889 RNS720889 RXO720889 SHK720889 SRG720889 TBC720889 TKY720889 TUU720889 UEQ720889 UOM720889 UYI720889 VIE720889 VSA720889 WBW720889 WLS720889 WVO720889 G786425 JC786425 SY786425 ACU786425 AMQ786425 AWM786425 BGI786425 BQE786425 CAA786425 CJW786425 CTS786425 DDO786425 DNK786425 DXG786425 EHC786425 EQY786425 FAU786425 FKQ786425 FUM786425 GEI786425 GOE786425 GYA786425 HHW786425 HRS786425 IBO786425 ILK786425 IVG786425 JFC786425 JOY786425 JYU786425 KIQ786425 KSM786425 LCI786425 LME786425 LWA786425 MFW786425 MPS786425 MZO786425 NJK786425 NTG786425 ODC786425 OMY786425 OWU786425 PGQ786425 PQM786425 QAI786425 QKE786425 QUA786425 RDW786425 RNS786425 RXO786425 SHK786425 SRG786425 TBC786425 TKY786425 TUU786425 UEQ786425 UOM786425 UYI786425 VIE786425 VSA786425 WBW786425 WLS786425 WVO786425 G851961 JC851961 SY851961 ACU851961 AMQ851961 AWM851961 BGI851961 BQE851961 CAA851961 CJW851961 CTS851961 DDO851961 DNK851961 DXG851961 EHC851961 EQY851961 FAU851961 FKQ851961 FUM851961 GEI851961 GOE851961 GYA851961 HHW851961 HRS851961 IBO851961 ILK851961 IVG851961 JFC851961 JOY851961 JYU851961 KIQ851961 KSM851961 LCI851961 LME851961 LWA851961 MFW851961 MPS851961 MZO851961 NJK851961 NTG851961 ODC851961 OMY851961 OWU851961 PGQ851961 PQM851961 QAI851961 QKE851961 QUA851961 RDW851961 RNS851961 RXO851961 SHK851961 SRG851961 TBC851961 TKY851961 TUU851961 UEQ851961 UOM851961 UYI851961 VIE851961 VSA851961 WBW851961 WLS851961 WVO851961 G917497 JC917497 SY917497 ACU917497 AMQ917497 AWM917497 BGI917497 BQE917497 CAA917497 CJW917497 CTS917497 DDO917497 DNK917497 DXG917497 EHC917497 EQY917497 FAU917497 FKQ917497 FUM917497 GEI917497 GOE917497 GYA917497 HHW917497 HRS917497 IBO917497 ILK917497 IVG917497 JFC917497 JOY917497 JYU917497 KIQ917497 KSM917497 LCI917497 LME917497 LWA917497 MFW917497 MPS917497 MZO917497 NJK917497 NTG917497 ODC917497 OMY917497 OWU917497 PGQ917497 PQM917497 QAI917497 QKE917497 QUA917497 RDW917497 RNS917497 RXO917497 SHK917497 SRG917497 TBC917497 TKY917497 TUU917497 UEQ917497 UOM917497 UYI917497 VIE917497 VSA917497 WBW917497 WLS917497 WVO917497 G983033 JC983033 SY983033 ACU983033 AMQ983033 AWM983033 BGI983033 BQE983033 CAA983033 CJW983033 CTS983033 DDO983033 DNK983033 DXG983033 EHC983033 EQY983033 FAU983033 FKQ983033 FUM983033 GEI983033 GOE983033 GYA983033 HHW983033 HRS983033 IBO983033 ILK983033 IVG983033 JFC983033 JOY983033 JYU983033 KIQ983033 KSM983033 LCI983033 LME983033 LWA983033 MFW983033 MPS983033 MZO983033 NJK983033 NTG983033 ODC983033 OMY983033 OWU983033 PGQ983033 PQM983033 QAI983033 QKE983033 QUA983033 RDW983033 RNS983033 RXO983033 SHK983033 SRG983033 TBC983033 TKY983033 TUU983033 UEQ983033 UOM983033 UYI983033 VIE983033 VSA983033 WBW983033 WLS983033 WVO983033 G8:G17 G23:G29 G65519:G65527 G65533:G65534 G131055:G131063 G131069:G131070 G196591:G196599 G196605:G196606 G262127:G262135 G262141:G262142 G327663:G327671 G327677:G327678 G393199:G393207 G393213:G393214 G458735:G458743 G458749:G458750 G524271:G524279 G524285:G524286 G589807:G589815 G589821:G589822 G655343:G655351 G655357:G655358 G720879:G720887 G720893:G720894 G786415:G786423 G786429:G786430 G851951:G851959 G851965:G851966 G917487:G917495 G917501:G917502 G983023:G983031 G983037:G983038 JC8:JC17 JC23:JC29 JC65519:JC65527 JC65533:JC65534 JC131055:JC131063 JC131069:JC131070 JC196591:JC196599 JC196605:JC196606 JC262127:JC262135 JC262141:JC262142 JC327663:JC327671 JC327677:JC327678 JC393199:JC393207 JC393213:JC393214 JC458735:JC458743 JC458749:JC458750 JC524271:JC524279 JC524285:JC524286 JC589807:JC589815 JC589821:JC589822 JC655343:JC655351 JC655357:JC655358 JC720879:JC720887 JC720893:JC720894 JC786415:JC786423 JC786429:JC786430 JC851951:JC851959 JC851965:JC851966 JC917487:JC917495 JC917501:JC917502 JC983023:JC983031 JC983037:JC983038 SY8:SY17 SY23:SY29 SY65519:SY65527 SY65533:SY65534 SY131055:SY131063 SY131069:SY131070 SY196591:SY196599 SY196605:SY196606 SY262127:SY262135 SY262141:SY262142 SY327663:SY327671 SY327677:SY327678 SY393199:SY393207 SY393213:SY393214 SY458735:SY458743 SY458749:SY458750 SY524271:SY524279 SY524285:SY524286 SY589807:SY589815 SY589821:SY589822 SY655343:SY655351 SY655357:SY655358 SY720879:SY720887 SY720893:SY720894 SY786415:SY786423 SY786429:SY786430 SY851951:SY851959 SY851965:SY851966 SY917487:SY917495 SY917501:SY917502 SY983023:SY983031 SY983037:SY983038 ACU8:ACU17 ACU23:ACU29 ACU65519:ACU65527 ACU65533:ACU65534 ACU131055:ACU131063 ACU131069:ACU131070 ACU196591:ACU196599 ACU196605:ACU196606 ACU262127:ACU262135 ACU262141:ACU262142 ACU327663:ACU327671 ACU327677:ACU327678 ACU393199:ACU393207 ACU393213:ACU393214 ACU458735:ACU458743 ACU458749:ACU458750 ACU524271:ACU524279 ACU524285:ACU524286 ACU589807:ACU589815 ACU589821:ACU589822 ACU655343:ACU655351 ACU655357:ACU655358 ACU720879:ACU720887 ACU720893:ACU720894 ACU786415:ACU786423 ACU786429:ACU786430 ACU851951:ACU851959 ACU851965:ACU851966 ACU917487:ACU917495 ACU917501:ACU917502 ACU983023:ACU983031 ACU983037:ACU983038 AMQ8:AMQ17 AMQ23:AMQ29 AMQ65519:AMQ65527 AMQ65533:AMQ65534 AMQ131055:AMQ131063 AMQ131069:AMQ131070 AMQ196591:AMQ196599 AMQ196605:AMQ196606 AMQ262127:AMQ262135 AMQ262141:AMQ262142 AMQ327663:AMQ327671 AMQ327677:AMQ327678 AMQ393199:AMQ393207 AMQ393213:AMQ393214 AMQ458735:AMQ458743 AMQ458749:AMQ458750 AMQ524271:AMQ524279 AMQ524285:AMQ524286 AMQ589807:AMQ589815 AMQ589821:AMQ589822 AMQ655343:AMQ655351 AMQ655357:AMQ655358 AMQ720879:AMQ720887 AMQ720893:AMQ720894 AMQ786415:AMQ786423 AMQ786429:AMQ786430 AMQ851951:AMQ851959 AMQ851965:AMQ851966 AMQ917487:AMQ917495 AMQ917501:AMQ917502 AMQ983023:AMQ983031 AMQ983037:AMQ983038 AWM8:AWM17 AWM23:AWM29 AWM65519:AWM65527 AWM65533:AWM65534 AWM131055:AWM131063 AWM131069:AWM131070 AWM196591:AWM196599 AWM196605:AWM196606 AWM262127:AWM262135 AWM262141:AWM262142 AWM327663:AWM327671 AWM327677:AWM327678 AWM393199:AWM393207 AWM393213:AWM393214 AWM458735:AWM458743 AWM458749:AWM458750 AWM524271:AWM524279 AWM524285:AWM524286 AWM589807:AWM589815 AWM589821:AWM589822 AWM655343:AWM655351 AWM655357:AWM655358 AWM720879:AWM720887 AWM720893:AWM720894 AWM786415:AWM786423 AWM786429:AWM786430 AWM851951:AWM851959 AWM851965:AWM851966 AWM917487:AWM917495 AWM917501:AWM917502 AWM983023:AWM983031 AWM983037:AWM983038 BGI8:BGI17 BGI23:BGI29 BGI65519:BGI65527 BGI65533:BGI65534 BGI131055:BGI131063 BGI131069:BGI131070 BGI196591:BGI196599 BGI196605:BGI196606 BGI262127:BGI262135 BGI262141:BGI262142 BGI327663:BGI327671 BGI327677:BGI327678 BGI393199:BGI393207 BGI393213:BGI393214 BGI458735:BGI458743 BGI458749:BGI458750 BGI524271:BGI524279 BGI524285:BGI524286 BGI589807:BGI589815 BGI589821:BGI589822 BGI655343:BGI655351 BGI655357:BGI655358 BGI720879:BGI720887 BGI720893:BGI720894 BGI786415:BGI786423 BGI786429:BGI786430 BGI851951:BGI851959 BGI851965:BGI851966 BGI917487:BGI917495 BGI917501:BGI917502 BGI983023:BGI983031 BGI983037:BGI983038 BQE8:BQE17 BQE23:BQE29 BQE65519:BQE65527 BQE65533:BQE65534 BQE131055:BQE131063 BQE131069:BQE131070 BQE196591:BQE196599 BQE196605:BQE196606 BQE262127:BQE262135 BQE262141:BQE262142 BQE327663:BQE327671 BQE327677:BQE327678 BQE393199:BQE393207 BQE393213:BQE393214 BQE458735:BQE458743 BQE458749:BQE458750 BQE524271:BQE524279 BQE524285:BQE524286 BQE589807:BQE589815 BQE589821:BQE589822 BQE655343:BQE655351 BQE655357:BQE655358 BQE720879:BQE720887 BQE720893:BQE720894 BQE786415:BQE786423 BQE786429:BQE786430 BQE851951:BQE851959 BQE851965:BQE851966 BQE917487:BQE917495 BQE917501:BQE917502 BQE983023:BQE983031 BQE983037:BQE983038 CAA8:CAA17 CAA23:CAA29 CAA65519:CAA65527 CAA65533:CAA65534 CAA131055:CAA131063 CAA131069:CAA131070 CAA196591:CAA196599 CAA196605:CAA196606 CAA262127:CAA262135 CAA262141:CAA262142 CAA327663:CAA327671 CAA327677:CAA327678 CAA393199:CAA393207 CAA393213:CAA393214 CAA458735:CAA458743 CAA458749:CAA458750 CAA524271:CAA524279 CAA524285:CAA524286 CAA589807:CAA589815 CAA589821:CAA589822 CAA655343:CAA655351 CAA655357:CAA655358 CAA720879:CAA720887 CAA720893:CAA720894 CAA786415:CAA786423 CAA786429:CAA786430 CAA851951:CAA851959 CAA851965:CAA851966 CAA917487:CAA917495 CAA917501:CAA917502 CAA983023:CAA983031 CAA983037:CAA983038 CJW8:CJW17 CJW23:CJW29 CJW65519:CJW65527 CJW65533:CJW65534 CJW131055:CJW131063 CJW131069:CJW131070 CJW196591:CJW196599 CJW196605:CJW196606 CJW262127:CJW262135 CJW262141:CJW262142 CJW327663:CJW327671 CJW327677:CJW327678 CJW393199:CJW393207 CJW393213:CJW393214 CJW458735:CJW458743 CJW458749:CJW458750 CJW524271:CJW524279 CJW524285:CJW524286 CJW589807:CJW589815 CJW589821:CJW589822 CJW655343:CJW655351 CJW655357:CJW655358 CJW720879:CJW720887 CJW720893:CJW720894 CJW786415:CJW786423 CJW786429:CJW786430 CJW851951:CJW851959 CJW851965:CJW851966 CJW917487:CJW917495 CJW917501:CJW917502 CJW983023:CJW983031 CJW983037:CJW983038 CTS8:CTS17 CTS23:CTS29 CTS65519:CTS65527 CTS65533:CTS65534 CTS131055:CTS131063 CTS131069:CTS131070 CTS196591:CTS196599 CTS196605:CTS196606 CTS262127:CTS262135 CTS262141:CTS262142 CTS327663:CTS327671 CTS327677:CTS327678 CTS393199:CTS393207 CTS393213:CTS393214 CTS458735:CTS458743 CTS458749:CTS458750 CTS524271:CTS524279 CTS524285:CTS524286 CTS589807:CTS589815 CTS589821:CTS589822 CTS655343:CTS655351 CTS655357:CTS655358 CTS720879:CTS720887 CTS720893:CTS720894 CTS786415:CTS786423 CTS786429:CTS786430 CTS851951:CTS851959 CTS851965:CTS851966 CTS917487:CTS917495 CTS917501:CTS917502 CTS983023:CTS983031 CTS983037:CTS983038 DDO8:DDO17 DDO23:DDO29 DDO65519:DDO65527 DDO65533:DDO65534 DDO131055:DDO131063 DDO131069:DDO131070 DDO196591:DDO196599 DDO196605:DDO196606 DDO262127:DDO262135 DDO262141:DDO262142 DDO327663:DDO327671 DDO327677:DDO327678 DDO393199:DDO393207 DDO393213:DDO393214 DDO458735:DDO458743 DDO458749:DDO458750 DDO524271:DDO524279 DDO524285:DDO524286 DDO589807:DDO589815 DDO589821:DDO589822 DDO655343:DDO655351 DDO655357:DDO655358 DDO720879:DDO720887 DDO720893:DDO720894 DDO786415:DDO786423 DDO786429:DDO786430 DDO851951:DDO851959 DDO851965:DDO851966 DDO917487:DDO917495 DDO917501:DDO917502 DDO983023:DDO983031 DDO983037:DDO983038 DNK8:DNK17 DNK23:DNK29 DNK65519:DNK65527 DNK65533:DNK65534 DNK131055:DNK131063 DNK131069:DNK131070 DNK196591:DNK196599 DNK196605:DNK196606 DNK262127:DNK262135 DNK262141:DNK262142 DNK327663:DNK327671 DNK327677:DNK327678 DNK393199:DNK393207 DNK393213:DNK393214 DNK458735:DNK458743 DNK458749:DNK458750 DNK524271:DNK524279 DNK524285:DNK524286 DNK589807:DNK589815 DNK589821:DNK589822 DNK655343:DNK655351 DNK655357:DNK655358 DNK720879:DNK720887 DNK720893:DNK720894 DNK786415:DNK786423 DNK786429:DNK786430 DNK851951:DNK851959 DNK851965:DNK851966 DNK917487:DNK917495 DNK917501:DNK917502 DNK983023:DNK983031 DNK983037:DNK983038 DXG8:DXG17 DXG23:DXG29 DXG65519:DXG65527 DXG65533:DXG65534 DXG131055:DXG131063 DXG131069:DXG131070 DXG196591:DXG196599 DXG196605:DXG196606 DXG262127:DXG262135 DXG262141:DXG262142 DXG327663:DXG327671 DXG327677:DXG327678 DXG393199:DXG393207 DXG393213:DXG393214 DXG458735:DXG458743 DXG458749:DXG458750 DXG524271:DXG524279 DXG524285:DXG524286 DXG589807:DXG589815 DXG589821:DXG589822 DXG655343:DXG655351 DXG655357:DXG655358 DXG720879:DXG720887 DXG720893:DXG720894 DXG786415:DXG786423 DXG786429:DXG786430 DXG851951:DXG851959 DXG851965:DXG851966 DXG917487:DXG917495 DXG917501:DXG917502 DXG983023:DXG983031 DXG983037:DXG983038 EHC8:EHC17 EHC23:EHC29 EHC65519:EHC65527 EHC65533:EHC65534 EHC131055:EHC131063 EHC131069:EHC131070 EHC196591:EHC196599 EHC196605:EHC196606 EHC262127:EHC262135 EHC262141:EHC262142 EHC327663:EHC327671 EHC327677:EHC327678 EHC393199:EHC393207 EHC393213:EHC393214 EHC458735:EHC458743 EHC458749:EHC458750 EHC524271:EHC524279 EHC524285:EHC524286 EHC589807:EHC589815 EHC589821:EHC589822 EHC655343:EHC655351 EHC655357:EHC655358 EHC720879:EHC720887 EHC720893:EHC720894 EHC786415:EHC786423 EHC786429:EHC786430 EHC851951:EHC851959 EHC851965:EHC851966 EHC917487:EHC917495 EHC917501:EHC917502 EHC983023:EHC983031 EHC983037:EHC983038 EQY8:EQY17 EQY23:EQY29 EQY65519:EQY65527 EQY65533:EQY65534 EQY131055:EQY131063 EQY131069:EQY131070 EQY196591:EQY196599 EQY196605:EQY196606 EQY262127:EQY262135 EQY262141:EQY262142 EQY327663:EQY327671 EQY327677:EQY327678 EQY393199:EQY393207 EQY393213:EQY393214 EQY458735:EQY458743 EQY458749:EQY458750 EQY524271:EQY524279 EQY524285:EQY524286 EQY589807:EQY589815 EQY589821:EQY589822 EQY655343:EQY655351 EQY655357:EQY655358 EQY720879:EQY720887 EQY720893:EQY720894 EQY786415:EQY786423 EQY786429:EQY786430 EQY851951:EQY851959 EQY851965:EQY851966 EQY917487:EQY917495 EQY917501:EQY917502 EQY983023:EQY983031 EQY983037:EQY983038 FAU8:FAU17 FAU23:FAU29 FAU65519:FAU65527 FAU65533:FAU65534 FAU131055:FAU131063 FAU131069:FAU131070 FAU196591:FAU196599 FAU196605:FAU196606 FAU262127:FAU262135 FAU262141:FAU262142 FAU327663:FAU327671 FAU327677:FAU327678 FAU393199:FAU393207 FAU393213:FAU393214 FAU458735:FAU458743 FAU458749:FAU458750 FAU524271:FAU524279 FAU524285:FAU524286 FAU589807:FAU589815 FAU589821:FAU589822 FAU655343:FAU655351 FAU655357:FAU655358 FAU720879:FAU720887 FAU720893:FAU720894 FAU786415:FAU786423 FAU786429:FAU786430 FAU851951:FAU851959 FAU851965:FAU851966 FAU917487:FAU917495 FAU917501:FAU917502 FAU983023:FAU983031 FAU983037:FAU983038 FKQ8:FKQ17 FKQ23:FKQ29 FKQ65519:FKQ65527 FKQ65533:FKQ65534 FKQ131055:FKQ131063 FKQ131069:FKQ131070 FKQ196591:FKQ196599 FKQ196605:FKQ196606 FKQ262127:FKQ262135 FKQ262141:FKQ262142 FKQ327663:FKQ327671 FKQ327677:FKQ327678 FKQ393199:FKQ393207 FKQ393213:FKQ393214 FKQ458735:FKQ458743 FKQ458749:FKQ458750 FKQ524271:FKQ524279 FKQ524285:FKQ524286 FKQ589807:FKQ589815 FKQ589821:FKQ589822 FKQ655343:FKQ655351 FKQ655357:FKQ655358 FKQ720879:FKQ720887 FKQ720893:FKQ720894 FKQ786415:FKQ786423 FKQ786429:FKQ786430 FKQ851951:FKQ851959 FKQ851965:FKQ851966 FKQ917487:FKQ917495 FKQ917501:FKQ917502 FKQ983023:FKQ983031 FKQ983037:FKQ983038 FUM8:FUM17 FUM23:FUM29 FUM65519:FUM65527 FUM65533:FUM65534 FUM131055:FUM131063 FUM131069:FUM131070 FUM196591:FUM196599 FUM196605:FUM196606 FUM262127:FUM262135 FUM262141:FUM262142 FUM327663:FUM327671 FUM327677:FUM327678 FUM393199:FUM393207 FUM393213:FUM393214 FUM458735:FUM458743 FUM458749:FUM458750 FUM524271:FUM524279 FUM524285:FUM524286 FUM589807:FUM589815 FUM589821:FUM589822 FUM655343:FUM655351 FUM655357:FUM655358 FUM720879:FUM720887 FUM720893:FUM720894 FUM786415:FUM786423 FUM786429:FUM786430 FUM851951:FUM851959 FUM851965:FUM851966 FUM917487:FUM917495 FUM917501:FUM917502 FUM983023:FUM983031 FUM983037:FUM983038 GEI8:GEI17 GEI23:GEI29 GEI65519:GEI65527 GEI65533:GEI65534 GEI131055:GEI131063 GEI131069:GEI131070 GEI196591:GEI196599 GEI196605:GEI196606 GEI262127:GEI262135 GEI262141:GEI262142 GEI327663:GEI327671 GEI327677:GEI327678 GEI393199:GEI393207 GEI393213:GEI393214 GEI458735:GEI458743 GEI458749:GEI458750 GEI524271:GEI524279 GEI524285:GEI524286 GEI589807:GEI589815 GEI589821:GEI589822 GEI655343:GEI655351 GEI655357:GEI655358 GEI720879:GEI720887 GEI720893:GEI720894 GEI786415:GEI786423 GEI786429:GEI786430 GEI851951:GEI851959 GEI851965:GEI851966 GEI917487:GEI917495 GEI917501:GEI917502 GEI983023:GEI983031 GEI983037:GEI983038 GOE8:GOE17 GOE23:GOE29 GOE65519:GOE65527 GOE65533:GOE65534 GOE131055:GOE131063 GOE131069:GOE131070 GOE196591:GOE196599 GOE196605:GOE196606 GOE262127:GOE262135 GOE262141:GOE262142 GOE327663:GOE327671 GOE327677:GOE327678 GOE393199:GOE393207 GOE393213:GOE393214 GOE458735:GOE458743 GOE458749:GOE458750 GOE524271:GOE524279 GOE524285:GOE524286 GOE589807:GOE589815 GOE589821:GOE589822 GOE655343:GOE655351 GOE655357:GOE655358 GOE720879:GOE720887 GOE720893:GOE720894 GOE786415:GOE786423 GOE786429:GOE786430 GOE851951:GOE851959 GOE851965:GOE851966 GOE917487:GOE917495 GOE917501:GOE917502 GOE983023:GOE983031 GOE983037:GOE983038 GYA8:GYA17 GYA23:GYA29 GYA65519:GYA65527 GYA65533:GYA65534 GYA131055:GYA131063 GYA131069:GYA131070 GYA196591:GYA196599 GYA196605:GYA196606 GYA262127:GYA262135 GYA262141:GYA262142 GYA327663:GYA327671 GYA327677:GYA327678 GYA393199:GYA393207 GYA393213:GYA393214 GYA458735:GYA458743 GYA458749:GYA458750 GYA524271:GYA524279 GYA524285:GYA524286 GYA589807:GYA589815 GYA589821:GYA589822 GYA655343:GYA655351 GYA655357:GYA655358 GYA720879:GYA720887 GYA720893:GYA720894 GYA786415:GYA786423 GYA786429:GYA786430 GYA851951:GYA851959 GYA851965:GYA851966 GYA917487:GYA917495 GYA917501:GYA917502 GYA983023:GYA983031 GYA983037:GYA983038 HHW8:HHW17 HHW23:HHW29 HHW65519:HHW65527 HHW65533:HHW65534 HHW131055:HHW131063 HHW131069:HHW131070 HHW196591:HHW196599 HHW196605:HHW196606 HHW262127:HHW262135 HHW262141:HHW262142 HHW327663:HHW327671 HHW327677:HHW327678 HHW393199:HHW393207 HHW393213:HHW393214 HHW458735:HHW458743 HHW458749:HHW458750 HHW524271:HHW524279 HHW524285:HHW524286 HHW589807:HHW589815 HHW589821:HHW589822 HHW655343:HHW655351 HHW655357:HHW655358 HHW720879:HHW720887 HHW720893:HHW720894 HHW786415:HHW786423 HHW786429:HHW786430 HHW851951:HHW851959 HHW851965:HHW851966 HHW917487:HHW917495 HHW917501:HHW917502 HHW983023:HHW983031 HHW983037:HHW983038 HRS8:HRS17 HRS23:HRS29 HRS65519:HRS65527 HRS65533:HRS65534 HRS131055:HRS131063 HRS131069:HRS131070 HRS196591:HRS196599 HRS196605:HRS196606 HRS262127:HRS262135 HRS262141:HRS262142 HRS327663:HRS327671 HRS327677:HRS327678 HRS393199:HRS393207 HRS393213:HRS393214 HRS458735:HRS458743 HRS458749:HRS458750 HRS524271:HRS524279 HRS524285:HRS524286 HRS589807:HRS589815 HRS589821:HRS589822 HRS655343:HRS655351 HRS655357:HRS655358 HRS720879:HRS720887 HRS720893:HRS720894 HRS786415:HRS786423 HRS786429:HRS786430 HRS851951:HRS851959 HRS851965:HRS851966 HRS917487:HRS917495 HRS917501:HRS917502 HRS983023:HRS983031 HRS983037:HRS983038 IBO8:IBO17 IBO23:IBO29 IBO65519:IBO65527 IBO65533:IBO65534 IBO131055:IBO131063 IBO131069:IBO131070 IBO196591:IBO196599 IBO196605:IBO196606 IBO262127:IBO262135 IBO262141:IBO262142 IBO327663:IBO327671 IBO327677:IBO327678 IBO393199:IBO393207 IBO393213:IBO393214 IBO458735:IBO458743 IBO458749:IBO458750 IBO524271:IBO524279 IBO524285:IBO524286 IBO589807:IBO589815 IBO589821:IBO589822 IBO655343:IBO655351 IBO655357:IBO655358 IBO720879:IBO720887 IBO720893:IBO720894 IBO786415:IBO786423 IBO786429:IBO786430 IBO851951:IBO851959 IBO851965:IBO851966 IBO917487:IBO917495 IBO917501:IBO917502 IBO983023:IBO983031 IBO983037:IBO983038 ILK8:ILK17 ILK23:ILK29 ILK65519:ILK65527 ILK65533:ILK65534 ILK131055:ILK131063 ILK131069:ILK131070 ILK196591:ILK196599 ILK196605:ILK196606 ILK262127:ILK262135 ILK262141:ILK262142 ILK327663:ILK327671 ILK327677:ILK327678 ILK393199:ILK393207 ILK393213:ILK393214 ILK458735:ILK458743 ILK458749:ILK458750 ILK524271:ILK524279 ILK524285:ILK524286 ILK589807:ILK589815 ILK589821:ILK589822 ILK655343:ILK655351 ILK655357:ILK655358 ILK720879:ILK720887 ILK720893:ILK720894 ILK786415:ILK786423 ILK786429:ILK786430 ILK851951:ILK851959 ILK851965:ILK851966 ILK917487:ILK917495 ILK917501:ILK917502 ILK983023:ILK983031 ILK983037:ILK983038 IVG8:IVG17 IVG23:IVG29 IVG65519:IVG65527 IVG65533:IVG65534 IVG131055:IVG131063 IVG131069:IVG131070 IVG196591:IVG196599 IVG196605:IVG196606 IVG262127:IVG262135 IVG262141:IVG262142 IVG327663:IVG327671 IVG327677:IVG327678 IVG393199:IVG393207 IVG393213:IVG393214 IVG458735:IVG458743 IVG458749:IVG458750 IVG524271:IVG524279 IVG524285:IVG524286 IVG589807:IVG589815 IVG589821:IVG589822 IVG655343:IVG655351 IVG655357:IVG655358 IVG720879:IVG720887 IVG720893:IVG720894 IVG786415:IVG786423 IVG786429:IVG786430 IVG851951:IVG851959 IVG851965:IVG851966 IVG917487:IVG917495 IVG917501:IVG917502 IVG983023:IVG983031 IVG983037:IVG983038 JFC8:JFC17 JFC23:JFC29 JFC65519:JFC65527 JFC65533:JFC65534 JFC131055:JFC131063 JFC131069:JFC131070 JFC196591:JFC196599 JFC196605:JFC196606 JFC262127:JFC262135 JFC262141:JFC262142 JFC327663:JFC327671 JFC327677:JFC327678 JFC393199:JFC393207 JFC393213:JFC393214 JFC458735:JFC458743 JFC458749:JFC458750 JFC524271:JFC524279 JFC524285:JFC524286 JFC589807:JFC589815 JFC589821:JFC589822 JFC655343:JFC655351 JFC655357:JFC655358 JFC720879:JFC720887 JFC720893:JFC720894 JFC786415:JFC786423 JFC786429:JFC786430 JFC851951:JFC851959 JFC851965:JFC851966 JFC917487:JFC917495 JFC917501:JFC917502 JFC983023:JFC983031 JFC983037:JFC983038 JOY8:JOY17 JOY23:JOY29 JOY65519:JOY65527 JOY65533:JOY65534 JOY131055:JOY131063 JOY131069:JOY131070 JOY196591:JOY196599 JOY196605:JOY196606 JOY262127:JOY262135 JOY262141:JOY262142 JOY327663:JOY327671 JOY327677:JOY327678 JOY393199:JOY393207 JOY393213:JOY393214 JOY458735:JOY458743 JOY458749:JOY458750 JOY524271:JOY524279 JOY524285:JOY524286 JOY589807:JOY589815 JOY589821:JOY589822 JOY655343:JOY655351 JOY655357:JOY655358 JOY720879:JOY720887 JOY720893:JOY720894 JOY786415:JOY786423 JOY786429:JOY786430 JOY851951:JOY851959 JOY851965:JOY851966 JOY917487:JOY917495 JOY917501:JOY917502 JOY983023:JOY983031 JOY983037:JOY983038 JYU8:JYU17 JYU23:JYU29 JYU65519:JYU65527 JYU65533:JYU65534 JYU131055:JYU131063 JYU131069:JYU131070 JYU196591:JYU196599 JYU196605:JYU196606 JYU262127:JYU262135 JYU262141:JYU262142 JYU327663:JYU327671 JYU327677:JYU327678 JYU393199:JYU393207 JYU393213:JYU393214 JYU458735:JYU458743 JYU458749:JYU458750 JYU524271:JYU524279 JYU524285:JYU524286 JYU589807:JYU589815 JYU589821:JYU589822 JYU655343:JYU655351 JYU655357:JYU655358 JYU720879:JYU720887 JYU720893:JYU720894 JYU786415:JYU786423 JYU786429:JYU786430 JYU851951:JYU851959 JYU851965:JYU851966 JYU917487:JYU917495 JYU917501:JYU917502 JYU983023:JYU983031 JYU983037:JYU983038 KIQ8:KIQ17 KIQ23:KIQ29 KIQ65519:KIQ65527 KIQ65533:KIQ65534 KIQ131055:KIQ131063 KIQ131069:KIQ131070 KIQ196591:KIQ196599 KIQ196605:KIQ196606 KIQ262127:KIQ262135 KIQ262141:KIQ262142 KIQ327663:KIQ327671 KIQ327677:KIQ327678 KIQ393199:KIQ393207 KIQ393213:KIQ393214 KIQ458735:KIQ458743 KIQ458749:KIQ458750 KIQ524271:KIQ524279 KIQ524285:KIQ524286 KIQ589807:KIQ589815 KIQ589821:KIQ589822 KIQ655343:KIQ655351 KIQ655357:KIQ655358 KIQ720879:KIQ720887 KIQ720893:KIQ720894 KIQ786415:KIQ786423 KIQ786429:KIQ786430 KIQ851951:KIQ851959 KIQ851965:KIQ851966 KIQ917487:KIQ917495 KIQ917501:KIQ917502 KIQ983023:KIQ983031 KIQ983037:KIQ983038 KSM8:KSM17 KSM23:KSM29 KSM65519:KSM65527 KSM65533:KSM65534 KSM131055:KSM131063 KSM131069:KSM131070 KSM196591:KSM196599 KSM196605:KSM196606 KSM262127:KSM262135 KSM262141:KSM262142 KSM327663:KSM327671 KSM327677:KSM327678 KSM393199:KSM393207 KSM393213:KSM393214 KSM458735:KSM458743 KSM458749:KSM458750 KSM524271:KSM524279 KSM524285:KSM524286 KSM589807:KSM589815 KSM589821:KSM589822 KSM655343:KSM655351 KSM655357:KSM655358 KSM720879:KSM720887 KSM720893:KSM720894 KSM786415:KSM786423 KSM786429:KSM786430 KSM851951:KSM851959 KSM851965:KSM851966 KSM917487:KSM917495 KSM917501:KSM917502 KSM983023:KSM983031 KSM983037:KSM983038 LCI8:LCI17 LCI23:LCI29 LCI65519:LCI65527 LCI65533:LCI65534 LCI131055:LCI131063 LCI131069:LCI131070 LCI196591:LCI196599 LCI196605:LCI196606 LCI262127:LCI262135 LCI262141:LCI262142 LCI327663:LCI327671 LCI327677:LCI327678 LCI393199:LCI393207 LCI393213:LCI393214 LCI458735:LCI458743 LCI458749:LCI458750 LCI524271:LCI524279 LCI524285:LCI524286 LCI589807:LCI589815 LCI589821:LCI589822 LCI655343:LCI655351 LCI655357:LCI655358 LCI720879:LCI720887 LCI720893:LCI720894 LCI786415:LCI786423 LCI786429:LCI786430 LCI851951:LCI851959 LCI851965:LCI851966 LCI917487:LCI917495 LCI917501:LCI917502 LCI983023:LCI983031 LCI983037:LCI983038 LME8:LME17 LME23:LME29 LME65519:LME65527 LME65533:LME65534 LME131055:LME131063 LME131069:LME131070 LME196591:LME196599 LME196605:LME196606 LME262127:LME262135 LME262141:LME262142 LME327663:LME327671 LME327677:LME327678 LME393199:LME393207 LME393213:LME393214 LME458735:LME458743 LME458749:LME458750 LME524271:LME524279 LME524285:LME524286 LME589807:LME589815 LME589821:LME589822 LME655343:LME655351 LME655357:LME655358 LME720879:LME720887 LME720893:LME720894 LME786415:LME786423 LME786429:LME786430 LME851951:LME851959 LME851965:LME851966 LME917487:LME917495 LME917501:LME917502 LME983023:LME983031 LME983037:LME983038 LWA8:LWA17 LWA23:LWA29 LWA65519:LWA65527 LWA65533:LWA65534 LWA131055:LWA131063 LWA131069:LWA131070 LWA196591:LWA196599 LWA196605:LWA196606 LWA262127:LWA262135 LWA262141:LWA262142 LWA327663:LWA327671 LWA327677:LWA327678 LWA393199:LWA393207 LWA393213:LWA393214 LWA458735:LWA458743 LWA458749:LWA458750 LWA524271:LWA524279 LWA524285:LWA524286 LWA589807:LWA589815 LWA589821:LWA589822 LWA655343:LWA655351 LWA655357:LWA655358 LWA720879:LWA720887 LWA720893:LWA720894 LWA786415:LWA786423 LWA786429:LWA786430 LWA851951:LWA851959 LWA851965:LWA851966 LWA917487:LWA917495 LWA917501:LWA917502 LWA983023:LWA983031 LWA983037:LWA983038 MFW8:MFW17 MFW23:MFW29 MFW65519:MFW65527 MFW65533:MFW65534 MFW131055:MFW131063 MFW131069:MFW131070 MFW196591:MFW196599 MFW196605:MFW196606 MFW262127:MFW262135 MFW262141:MFW262142 MFW327663:MFW327671 MFW327677:MFW327678 MFW393199:MFW393207 MFW393213:MFW393214 MFW458735:MFW458743 MFW458749:MFW458750 MFW524271:MFW524279 MFW524285:MFW524286 MFW589807:MFW589815 MFW589821:MFW589822 MFW655343:MFW655351 MFW655357:MFW655358 MFW720879:MFW720887 MFW720893:MFW720894 MFW786415:MFW786423 MFW786429:MFW786430 MFW851951:MFW851959 MFW851965:MFW851966 MFW917487:MFW917495 MFW917501:MFW917502 MFW983023:MFW983031 MFW983037:MFW983038 MPS8:MPS17 MPS23:MPS29 MPS65519:MPS65527 MPS65533:MPS65534 MPS131055:MPS131063 MPS131069:MPS131070 MPS196591:MPS196599 MPS196605:MPS196606 MPS262127:MPS262135 MPS262141:MPS262142 MPS327663:MPS327671 MPS327677:MPS327678 MPS393199:MPS393207 MPS393213:MPS393214 MPS458735:MPS458743 MPS458749:MPS458750 MPS524271:MPS524279 MPS524285:MPS524286 MPS589807:MPS589815 MPS589821:MPS589822 MPS655343:MPS655351 MPS655357:MPS655358 MPS720879:MPS720887 MPS720893:MPS720894 MPS786415:MPS786423 MPS786429:MPS786430 MPS851951:MPS851959 MPS851965:MPS851966 MPS917487:MPS917495 MPS917501:MPS917502 MPS983023:MPS983031 MPS983037:MPS983038 MZO8:MZO17 MZO23:MZO29 MZO65519:MZO65527 MZO65533:MZO65534 MZO131055:MZO131063 MZO131069:MZO131070 MZO196591:MZO196599 MZO196605:MZO196606 MZO262127:MZO262135 MZO262141:MZO262142 MZO327663:MZO327671 MZO327677:MZO327678 MZO393199:MZO393207 MZO393213:MZO393214 MZO458735:MZO458743 MZO458749:MZO458750 MZO524271:MZO524279 MZO524285:MZO524286 MZO589807:MZO589815 MZO589821:MZO589822 MZO655343:MZO655351 MZO655357:MZO655358 MZO720879:MZO720887 MZO720893:MZO720894 MZO786415:MZO786423 MZO786429:MZO786430 MZO851951:MZO851959 MZO851965:MZO851966 MZO917487:MZO917495 MZO917501:MZO917502 MZO983023:MZO983031 MZO983037:MZO983038 NJK8:NJK17 NJK23:NJK29 NJK65519:NJK65527 NJK65533:NJK65534 NJK131055:NJK131063 NJK131069:NJK131070 NJK196591:NJK196599 NJK196605:NJK196606 NJK262127:NJK262135 NJK262141:NJK262142 NJK327663:NJK327671 NJK327677:NJK327678 NJK393199:NJK393207 NJK393213:NJK393214 NJK458735:NJK458743 NJK458749:NJK458750 NJK524271:NJK524279 NJK524285:NJK524286 NJK589807:NJK589815 NJK589821:NJK589822 NJK655343:NJK655351 NJK655357:NJK655358 NJK720879:NJK720887 NJK720893:NJK720894 NJK786415:NJK786423 NJK786429:NJK786430 NJK851951:NJK851959 NJK851965:NJK851966 NJK917487:NJK917495 NJK917501:NJK917502 NJK983023:NJK983031 NJK983037:NJK983038 NTG8:NTG17 NTG23:NTG29 NTG65519:NTG65527 NTG65533:NTG65534 NTG131055:NTG131063 NTG131069:NTG131070 NTG196591:NTG196599 NTG196605:NTG196606 NTG262127:NTG262135 NTG262141:NTG262142 NTG327663:NTG327671 NTG327677:NTG327678 NTG393199:NTG393207 NTG393213:NTG393214 NTG458735:NTG458743 NTG458749:NTG458750 NTG524271:NTG524279 NTG524285:NTG524286 NTG589807:NTG589815 NTG589821:NTG589822 NTG655343:NTG655351 NTG655357:NTG655358 NTG720879:NTG720887 NTG720893:NTG720894 NTG786415:NTG786423 NTG786429:NTG786430 NTG851951:NTG851959 NTG851965:NTG851966 NTG917487:NTG917495 NTG917501:NTG917502 NTG983023:NTG983031 NTG983037:NTG983038 ODC8:ODC17 ODC23:ODC29 ODC65519:ODC65527 ODC65533:ODC65534 ODC131055:ODC131063 ODC131069:ODC131070 ODC196591:ODC196599 ODC196605:ODC196606 ODC262127:ODC262135 ODC262141:ODC262142 ODC327663:ODC327671 ODC327677:ODC327678 ODC393199:ODC393207 ODC393213:ODC393214 ODC458735:ODC458743 ODC458749:ODC458750 ODC524271:ODC524279 ODC524285:ODC524286 ODC589807:ODC589815 ODC589821:ODC589822 ODC655343:ODC655351 ODC655357:ODC655358 ODC720879:ODC720887 ODC720893:ODC720894 ODC786415:ODC786423 ODC786429:ODC786430 ODC851951:ODC851959 ODC851965:ODC851966 ODC917487:ODC917495 ODC917501:ODC917502 ODC983023:ODC983031 ODC983037:ODC983038 OMY8:OMY17 OMY23:OMY29 OMY65519:OMY65527 OMY65533:OMY65534 OMY131055:OMY131063 OMY131069:OMY131070 OMY196591:OMY196599 OMY196605:OMY196606 OMY262127:OMY262135 OMY262141:OMY262142 OMY327663:OMY327671 OMY327677:OMY327678 OMY393199:OMY393207 OMY393213:OMY393214 OMY458735:OMY458743 OMY458749:OMY458750 OMY524271:OMY524279 OMY524285:OMY524286 OMY589807:OMY589815 OMY589821:OMY589822 OMY655343:OMY655351 OMY655357:OMY655358 OMY720879:OMY720887 OMY720893:OMY720894 OMY786415:OMY786423 OMY786429:OMY786430 OMY851951:OMY851959 OMY851965:OMY851966 OMY917487:OMY917495 OMY917501:OMY917502 OMY983023:OMY983031 OMY983037:OMY983038 OWU8:OWU17 OWU23:OWU29 OWU65519:OWU65527 OWU65533:OWU65534 OWU131055:OWU131063 OWU131069:OWU131070 OWU196591:OWU196599 OWU196605:OWU196606 OWU262127:OWU262135 OWU262141:OWU262142 OWU327663:OWU327671 OWU327677:OWU327678 OWU393199:OWU393207 OWU393213:OWU393214 OWU458735:OWU458743 OWU458749:OWU458750 OWU524271:OWU524279 OWU524285:OWU524286 OWU589807:OWU589815 OWU589821:OWU589822 OWU655343:OWU655351 OWU655357:OWU655358 OWU720879:OWU720887 OWU720893:OWU720894 OWU786415:OWU786423 OWU786429:OWU786430 OWU851951:OWU851959 OWU851965:OWU851966 OWU917487:OWU917495 OWU917501:OWU917502 OWU983023:OWU983031 OWU983037:OWU983038 PGQ8:PGQ17 PGQ23:PGQ29 PGQ65519:PGQ65527 PGQ65533:PGQ65534 PGQ131055:PGQ131063 PGQ131069:PGQ131070 PGQ196591:PGQ196599 PGQ196605:PGQ196606 PGQ262127:PGQ262135 PGQ262141:PGQ262142 PGQ327663:PGQ327671 PGQ327677:PGQ327678 PGQ393199:PGQ393207 PGQ393213:PGQ393214 PGQ458735:PGQ458743 PGQ458749:PGQ458750 PGQ524271:PGQ524279 PGQ524285:PGQ524286 PGQ589807:PGQ589815 PGQ589821:PGQ589822 PGQ655343:PGQ655351 PGQ655357:PGQ655358 PGQ720879:PGQ720887 PGQ720893:PGQ720894 PGQ786415:PGQ786423 PGQ786429:PGQ786430 PGQ851951:PGQ851959 PGQ851965:PGQ851966 PGQ917487:PGQ917495 PGQ917501:PGQ917502 PGQ983023:PGQ983031 PGQ983037:PGQ983038 PQM8:PQM17 PQM23:PQM29 PQM65519:PQM65527 PQM65533:PQM65534 PQM131055:PQM131063 PQM131069:PQM131070 PQM196591:PQM196599 PQM196605:PQM196606 PQM262127:PQM262135 PQM262141:PQM262142 PQM327663:PQM327671 PQM327677:PQM327678 PQM393199:PQM393207 PQM393213:PQM393214 PQM458735:PQM458743 PQM458749:PQM458750 PQM524271:PQM524279 PQM524285:PQM524286 PQM589807:PQM589815 PQM589821:PQM589822 PQM655343:PQM655351 PQM655357:PQM655358 PQM720879:PQM720887 PQM720893:PQM720894 PQM786415:PQM786423 PQM786429:PQM786430 PQM851951:PQM851959 PQM851965:PQM851966 PQM917487:PQM917495 PQM917501:PQM917502 PQM983023:PQM983031 PQM983037:PQM983038 QAI8:QAI17 QAI23:QAI29 QAI65519:QAI65527 QAI65533:QAI65534 QAI131055:QAI131063 QAI131069:QAI131070 QAI196591:QAI196599 QAI196605:QAI196606 QAI262127:QAI262135 QAI262141:QAI262142 QAI327663:QAI327671 QAI327677:QAI327678 QAI393199:QAI393207 QAI393213:QAI393214 QAI458735:QAI458743 QAI458749:QAI458750 QAI524271:QAI524279 QAI524285:QAI524286 QAI589807:QAI589815 QAI589821:QAI589822 QAI655343:QAI655351 QAI655357:QAI655358 QAI720879:QAI720887 QAI720893:QAI720894 QAI786415:QAI786423 QAI786429:QAI786430 QAI851951:QAI851959 QAI851965:QAI851966 QAI917487:QAI917495 QAI917501:QAI917502 QAI983023:QAI983031 QAI983037:QAI983038 QKE8:QKE17 QKE23:QKE29 QKE65519:QKE65527 QKE65533:QKE65534 QKE131055:QKE131063 QKE131069:QKE131070 QKE196591:QKE196599 QKE196605:QKE196606 QKE262127:QKE262135 QKE262141:QKE262142 QKE327663:QKE327671 QKE327677:QKE327678 QKE393199:QKE393207 QKE393213:QKE393214 QKE458735:QKE458743 QKE458749:QKE458750 QKE524271:QKE524279 QKE524285:QKE524286 QKE589807:QKE589815 QKE589821:QKE589822 QKE655343:QKE655351 QKE655357:QKE655358 QKE720879:QKE720887 QKE720893:QKE720894 QKE786415:QKE786423 QKE786429:QKE786430 QKE851951:QKE851959 QKE851965:QKE851966 QKE917487:QKE917495 QKE917501:QKE917502 QKE983023:QKE983031 QKE983037:QKE983038 QUA8:QUA17 QUA23:QUA29 QUA65519:QUA65527 QUA65533:QUA65534 QUA131055:QUA131063 QUA131069:QUA131070 QUA196591:QUA196599 QUA196605:QUA196606 QUA262127:QUA262135 QUA262141:QUA262142 QUA327663:QUA327671 QUA327677:QUA327678 QUA393199:QUA393207 QUA393213:QUA393214 QUA458735:QUA458743 QUA458749:QUA458750 QUA524271:QUA524279 QUA524285:QUA524286 QUA589807:QUA589815 QUA589821:QUA589822 QUA655343:QUA655351 QUA655357:QUA655358 QUA720879:QUA720887 QUA720893:QUA720894 QUA786415:QUA786423 QUA786429:QUA786430 QUA851951:QUA851959 QUA851965:QUA851966 QUA917487:QUA917495 QUA917501:QUA917502 QUA983023:QUA983031 QUA983037:QUA983038 RDW8:RDW17 RDW23:RDW29 RDW65519:RDW65527 RDW65533:RDW65534 RDW131055:RDW131063 RDW131069:RDW131070 RDW196591:RDW196599 RDW196605:RDW196606 RDW262127:RDW262135 RDW262141:RDW262142 RDW327663:RDW327671 RDW327677:RDW327678 RDW393199:RDW393207 RDW393213:RDW393214 RDW458735:RDW458743 RDW458749:RDW458750 RDW524271:RDW524279 RDW524285:RDW524286 RDW589807:RDW589815 RDW589821:RDW589822 RDW655343:RDW655351 RDW655357:RDW655358 RDW720879:RDW720887 RDW720893:RDW720894 RDW786415:RDW786423 RDW786429:RDW786430 RDW851951:RDW851959 RDW851965:RDW851966 RDW917487:RDW917495 RDW917501:RDW917502 RDW983023:RDW983031 RDW983037:RDW983038 RNS8:RNS17 RNS23:RNS29 RNS65519:RNS65527 RNS65533:RNS65534 RNS131055:RNS131063 RNS131069:RNS131070 RNS196591:RNS196599 RNS196605:RNS196606 RNS262127:RNS262135 RNS262141:RNS262142 RNS327663:RNS327671 RNS327677:RNS327678 RNS393199:RNS393207 RNS393213:RNS393214 RNS458735:RNS458743 RNS458749:RNS458750 RNS524271:RNS524279 RNS524285:RNS524286 RNS589807:RNS589815 RNS589821:RNS589822 RNS655343:RNS655351 RNS655357:RNS655358 RNS720879:RNS720887 RNS720893:RNS720894 RNS786415:RNS786423 RNS786429:RNS786430 RNS851951:RNS851959 RNS851965:RNS851966 RNS917487:RNS917495 RNS917501:RNS917502 RNS983023:RNS983031 RNS983037:RNS983038 RXO8:RXO17 RXO23:RXO29 RXO65519:RXO65527 RXO65533:RXO65534 RXO131055:RXO131063 RXO131069:RXO131070 RXO196591:RXO196599 RXO196605:RXO196606 RXO262127:RXO262135 RXO262141:RXO262142 RXO327663:RXO327671 RXO327677:RXO327678 RXO393199:RXO393207 RXO393213:RXO393214 RXO458735:RXO458743 RXO458749:RXO458750 RXO524271:RXO524279 RXO524285:RXO524286 RXO589807:RXO589815 RXO589821:RXO589822 RXO655343:RXO655351 RXO655357:RXO655358 RXO720879:RXO720887 RXO720893:RXO720894 RXO786415:RXO786423 RXO786429:RXO786430 RXO851951:RXO851959 RXO851965:RXO851966 RXO917487:RXO917495 RXO917501:RXO917502 RXO983023:RXO983031 RXO983037:RXO983038 SHK8:SHK17 SHK23:SHK29 SHK65519:SHK65527 SHK65533:SHK65534 SHK131055:SHK131063 SHK131069:SHK131070 SHK196591:SHK196599 SHK196605:SHK196606 SHK262127:SHK262135 SHK262141:SHK262142 SHK327663:SHK327671 SHK327677:SHK327678 SHK393199:SHK393207 SHK393213:SHK393214 SHK458735:SHK458743 SHK458749:SHK458750 SHK524271:SHK524279 SHK524285:SHK524286 SHK589807:SHK589815 SHK589821:SHK589822 SHK655343:SHK655351 SHK655357:SHK655358 SHK720879:SHK720887 SHK720893:SHK720894 SHK786415:SHK786423 SHK786429:SHK786430 SHK851951:SHK851959 SHK851965:SHK851966 SHK917487:SHK917495 SHK917501:SHK917502 SHK983023:SHK983031 SHK983037:SHK983038 SRG8:SRG17 SRG23:SRG29 SRG65519:SRG65527 SRG65533:SRG65534 SRG131055:SRG131063 SRG131069:SRG131070 SRG196591:SRG196599 SRG196605:SRG196606 SRG262127:SRG262135 SRG262141:SRG262142 SRG327663:SRG327671 SRG327677:SRG327678 SRG393199:SRG393207 SRG393213:SRG393214 SRG458735:SRG458743 SRG458749:SRG458750 SRG524271:SRG524279 SRG524285:SRG524286 SRG589807:SRG589815 SRG589821:SRG589822 SRG655343:SRG655351 SRG655357:SRG655358 SRG720879:SRG720887 SRG720893:SRG720894 SRG786415:SRG786423 SRG786429:SRG786430 SRG851951:SRG851959 SRG851965:SRG851966 SRG917487:SRG917495 SRG917501:SRG917502 SRG983023:SRG983031 SRG983037:SRG983038 TBC8:TBC17 TBC23:TBC29 TBC65519:TBC65527 TBC65533:TBC65534 TBC131055:TBC131063 TBC131069:TBC131070 TBC196591:TBC196599 TBC196605:TBC196606 TBC262127:TBC262135 TBC262141:TBC262142 TBC327663:TBC327671 TBC327677:TBC327678 TBC393199:TBC393207 TBC393213:TBC393214 TBC458735:TBC458743 TBC458749:TBC458750 TBC524271:TBC524279 TBC524285:TBC524286 TBC589807:TBC589815 TBC589821:TBC589822 TBC655343:TBC655351 TBC655357:TBC655358 TBC720879:TBC720887 TBC720893:TBC720894 TBC786415:TBC786423 TBC786429:TBC786430 TBC851951:TBC851959 TBC851965:TBC851966 TBC917487:TBC917495 TBC917501:TBC917502 TBC983023:TBC983031 TBC983037:TBC983038 TKY8:TKY17 TKY23:TKY29 TKY65519:TKY65527 TKY65533:TKY65534 TKY131055:TKY131063 TKY131069:TKY131070 TKY196591:TKY196599 TKY196605:TKY196606 TKY262127:TKY262135 TKY262141:TKY262142 TKY327663:TKY327671 TKY327677:TKY327678 TKY393199:TKY393207 TKY393213:TKY393214 TKY458735:TKY458743 TKY458749:TKY458750 TKY524271:TKY524279 TKY524285:TKY524286 TKY589807:TKY589815 TKY589821:TKY589822 TKY655343:TKY655351 TKY655357:TKY655358 TKY720879:TKY720887 TKY720893:TKY720894 TKY786415:TKY786423 TKY786429:TKY786430 TKY851951:TKY851959 TKY851965:TKY851966 TKY917487:TKY917495 TKY917501:TKY917502 TKY983023:TKY983031 TKY983037:TKY983038 TUU8:TUU17 TUU23:TUU29 TUU65519:TUU65527 TUU65533:TUU65534 TUU131055:TUU131063 TUU131069:TUU131070 TUU196591:TUU196599 TUU196605:TUU196606 TUU262127:TUU262135 TUU262141:TUU262142 TUU327663:TUU327671 TUU327677:TUU327678 TUU393199:TUU393207 TUU393213:TUU393214 TUU458735:TUU458743 TUU458749:TUU458750 TUU524271:TUU524279 TUU524285:TUU524286 TUU589807:TUU589815 TUU589821:TUU589822 TUU655343:TUU655351 TUU655357:TUU655358 TUU720879:TUU720887 TUU720893:TUU720894 TUU786415:TUU786423 TUU786429:TUU786430 TUU851951:TUU851959 TUU851965:TUU851966 TUU917487:TUU917495 TUU917501:TUU917502 TUU983023:TUU983031 TUU983037:TUU983038 UEQ8:UEQ17 UEQ23:UEQ29 UEQ65519:UEQ65527 UEQ65533:UEQ65534 UEQ131055:UEQ131063 UEQ131069:UEQ131070 UEQ196591:UEQ196599 UEQ196605:UEQ196606 UEQ262127:UEQ262135 UEQ262141:UEQ262142 UEQ327663:UEQ327671 UEQ327677:UEQ327678 UEQ393199:UEQ393207 UEQ393213:UEQ393214 UEQ458735:UEQ458743 UEQ458749:UEQ458750 UEQ524271:UEQ524279 UEQ524285:UEQ524286 UEQ589807:UEQ589815 UEQ589821:UEQ589822 UEQ655343:UEQ655351 UEQ655357:UEQ655358 UEQ720879:UEQ720887 UEQ720893:UEQ720894 UEQ786415:UEQ786423 UEQ786429:UEQ786430 UEQ851951:UEQ851959 UEQ851965:UEQ851966 UEQ917487:UEQ917495 UEQ917501:UEQ917502 UEQ983023:UEQ983031 UEQ983037:UEQ983038 UOM8:UOM17 UOM23:UOM29 UOM65519:UOM65527 UOM65533:UOM65534 UOM131055:UOM131063 UOM131069:UOM131070 UOM196591:UOM196599 UOM196605:UOM196606 UOM262127:UOM262135 UOM262141:UOM262142 UOM327663:UOM327671 UOM327677:UOM327678 UOM393199:UOM393207 UOM393213:UOM393214 UOM458735:UOM458743 UOM458749:UOM458750 UOM524271:UOM524279 UOM524285:UOM524286 UOM589807:UOM589815 UOM589821:UOM589822 UOM655343:UOM655351 UOM655357:UOM655358 UOM720879:UOM720887 UOM720893:UOM720894 UOM786415:UOM786423 UOM786429:UOM786430 UOM851951:UOM851959 UOM851965:UOM851966 UOM917487:UOM917495 UOM917501:UOM917502 UOM983023:UOM983031 UOM983037:UOM983038 UYI8:UYI17 UYI23:UYI29 UYI65519:UYI65527 UYI65533:UYI65534 UYI131055:UYI131063 UYI131069:UYI131070 UYI196591:UYI196599 UYI196605:UYI196606 UYI262127:UYI262135 UYI262141:UYI262142 UYI327663:UYI327671 UYI327677:UYI327678 UYI393199:UYI393207 UYI393213:UYI393214 UYI458735:UYI458743 UYI458749:UYI458750 UYI524271:UYI524279 UYI524285:UYI524286 UYI589807:UYI589815 UYI589821:UYI589822 UYI655343:UYI655351 UYI655357:UYI655358 UYI720879:UYI720887 UYI720893:UYI720894 UYI786415:UYI786423 UYI786429:UYI786430 UYI851951:UYI851959 UYI851965:UYI851966 UYI917487:UYI917495 UYI917501:UYI917502 UYI983023:UYI983031 UYI983037:UYI983038 VIE8:VIE17 VIE23:VIE29 VIE65519:VIE65527 VIE65533:VIE65534 VIE131055:VIE131063 VIE131069:VIE131070 VIE196591:VIE196599 VIE196605:VIE196606 VIE262127:VIE262135 VIE262141:VIE262142 VIE327663:VIE327671 VIE327677:VIE327678 VIE393199:VIE393207 VIE393213:VIE393214 VIE458735:VIE458743 VIE458749:VIE458750 VIE524271:VIE524279 VIE524285:VIE524286 VIE589807:VIE589815 VIE589821:VIE589822 VIE655343:VIE655351 VIE655357:VIE655358 VIE720879:VIE720887 VIE720893:VIE720894 VIE786415:VIE786423 VIE786429:VIE786430 VIE851951:VIE851959 VIE851965:VIE851966 VIE917487:VIE917495 VIE917501:VIE917502 VIE983023:VIE983031 VIE983037:VIE983038 VSA8:VSA17 VSA23:VSA29 VSA65519:VSA65527 VSA65533:VSA65534 VSA131055:VSA131063 VSA131069:VSA131070 VSA196591:VSA196599 VSA196605:VSA196606 VSA262127:VSA262135 VSA262141:VSA262142 VSA327663:VSA327671 VSA327677:VSA327678 VSA393199:VSA393207 VSA393213:VSA393214 VSA458735:VSA458743 VSA458749:VSA458750 VSA524271:VSA524279 VSA524285:VSA524286 VSA589807:VSA589815 VSA589821:VSA589822 VSA655343:VSA655351 VSA655357:VSA655358 VSA720879:VSA720887 VSA720893:VSA720894 VSA786415:VSA786423 VSA786429:VSA786430 VSA851951:VSA851959 VSA851965:VSA851966 VSA917487:VSA917495 VSA917501:VSA917502 VSA983023:VSA983031 VSA983037:VSA983038 WBW8:WBW17 WBW23:WBW29 WBW65519:WBW65527 WBW65533:WBW65534 WBW131055:WBW131063 WBW131069:WBW131070 WBW196591:WBW196599 WBW196605:WBW196606 WBW262127:WBW262135 WBW262141:WBW262142 WBW327663:WBW327671 WBW327677:WBW327678 WBW393199:WBW393207 WBW393213:WBW393214 WBW458735:WBW458743 WBW458749:WBW458750 WBW524271:WBW524279 WBW524285:WBW524286 WBW589807:WBW589815 WBW589821:WBW589822 WBW655343:WBW655351 WBW655357:WBW655358 WBW720879:WBW720887 WBW720893:WBW720894 WBW786415:WBW786423 WBW786429:WBW786430 WBW851951:WBW851959 WBW851965:WBW851966 WBW917487:WBW917495 WBW917501:WBW917502 WBW983023:WBW983031 WBW983037:WBW983038 WLS8:WLS17 WLS23:WLS29 WLS65519:WLS65527 WLS65533:WLS65534 WLS131055:WLS131063 WLS131069:WLS131070 WLS196591:WLS196599 WLS196605:WLS196606 WLS262127:WLS262135 WLS262141:WLS262142 WLS327663:WLS327671 WLS327677:WLS327678 WLS393199:WLS393207 WLS393213:WLS393214 WLS458735:WLS458743 WLS458749:WLS458750 WLS524271:WLS524279 WLS524285:WLS524286 WLS589807:WLS589815 WLS589821:WLS589822 WLS655343:WLS655351 WLS655357:WLS655358 WLS720879:WLS720887 WLS720893:WLS720894 WLS786415:WLS786423 WLS786429:WLS786430 WLS851951:WLS851959 WLS851965:WLS851966 WLS917487:WLS917495 WLS917501:WLS917502 WLS983023:WLS983031 WLS983037:WLS983038 WVO8:WVO17 WVO23:WVO29 WVO65519:WVO65527 WVO65533:WVO65534 WVO131055:WVO131063 WVO131069:WVO131070 WVO196591:WVO196599 WVO196605:WVO196606 WVO262127:WVO262135 WVO262141:WVO262142 WVO327663:WVO327671 WVO327677:WVO327678 WVO393199:WVO393207 WVO393213:WVO393214 WVO458735:WVO458743 WVO458749:WVO458750 WVO524271:WVO524279 WVO524285:WVO524286 WVO589807:WVO589815 WVO589821:WVO589822 WVO655343:WVO655351 WVO655357:WVO655358 WVO720879:WVO720887 WVO720893:WVO720894 WVO786415:WVO786423 WVO786429:WVO786430 WVO851951:WVO851959 WVO851965:WVO851966 WVO917487:WVO917495 WVO917501:WVO917502 WVO983023:WVO983031 WVO983037:WVO983038">
      <formula1>"Normal,Abnormal"</formula1>
    </dataValidation>
    <dataValidation type="list" allowBlank="1" showInputMessage="1" showErrorMessage="1" sqref="I65529 O65529 JE65529 JK65529 TA65529 TG65529 ACW65529 ADC65529 AMS65529 AMY65529 AWO65529 AWU65529 BGK65529 BGQ65529 BQG65529 BQM65529 CAC65529 CAI65529 CJY65529 CKE65529 CTU65529 CUA65529 DDQ65529 DDW65529 DNM65529 DNS65529 DXI65529 DXO65529 EHE65529 EHK65529 ERA65529 ERG65529 FAW65529 FBC65529 FKS65529 FKY65529 FUO65529 FUU65529 GEK65529 GEQ65529 GOG65529 GOM65529 GYC65529 GYI65529 HHY65529 HIE65529 HRU65529 HSA65529 IBQ65529 IBW65529 ILM65529 ILS65529 IVI65529 IVO65529 JFE65529 JFK65529 JPA65529 JPG65529 JYW65529 JZC65529 KIS65529 KIY65529 KSO65529 KSU65529 LCK65529 LCQ65529 LMG65529 LMM65529 LWC65529 LWI65529 MFY65529 MGE65529 MPU65529 MQA65529 MZQ65529 MZW65529 NJM65529 NJS65529 NTI65529 NTO65529 ODE65529 ODK65529 ONA65529 ONG65529 OWW65529 OXC65529 PGS65529 PGY65529 PQO65529 PQU65529 QAK65529 QAQ65529 QKG65529 QKM65529 QUC65529 QUI65529 RDY65529 REE65529 RNU65529 ROA65529 RXQ65529 RXW65529 SHM65529 SHS65529 SRI65529 SRO65529 TBE65529 TBK65529 TLA65529 TLG65529 TUW65529 TVC65529 UES65529 UEY65529 UOO65529 UOU65529 UYK65529 UYQ65529 VIG65529 VIM65529 VSC65529 VSI65529 WBY65529 WCE65529 WLU65529 WMA65529 WVQ65529 WVW65529 I131065 O131065 JE131065 JK131065 TA131065 TG131065 ACW131065 ADC131065 AMS131065 AMY131065 AWO131065 AWU131065 BGK131065 BGQ131065 BQG131065 BQM131065 CAC131065 CAI131065 CJY131065 CKE131065 CTU131065 CUA131065 DDQ131065 DDW131065 DNM131065 DNS131065 DXI131065 DXO131065 EHE131065 EHK131065 ERA131065 ERG131065 FAW131065 FBC131065 FKS131065 FKY131065 FUO131065 FUU131065 GEK131065 GEQ131065 GOG131065 GOM131065 GYC131065 GYI131065 HHY131065 HIE131065 HRU131065 HSA131065 IBQ131065 IBW131065 ILM131065 ILS131065 IVI131065 IVO131065 JFE131065 JFK131065 JPA131065 JPG131065 JYW131065 JZC131065 KIS131065 KIY131065 KSO131065 KSU131065 LCK131065 LCQ131065 LMG131065 LMM131065 LWC131065 LWI131065 MFY131065 MGE131065 MPU131065 MQA131065 MZQ131065 MZW131065 NJM131065 NJS131065 NTI131065 NTO131065 ODE131065 ODK131065 ONA131065 ONG131065 OWW131065 OXC131065 PGS131065 PGY131065 PQO131065 PQU131065 QAK131065 QAQ131065 QKG131065 QKM131065 QUC131065 QUI131065 RDY131065 REE131065 RNU131065 ROA131065 RXQ131065 RXW131065 SHM131065 SHS131065 SRI131065 SRO131065 TBE131065 TBK131065 TLA131065 TLG131065 TUW131065 TVC131065 UES131065 UEY131065 UOO131065 UOU131065 UYK131065 UYQ131065 VIG131065 VIM131065 VSC131065 VSI131065 WBY131065 WCE131065 WLU131065 WMA131065 WVQ131065 WVW131065 I196601 O196601 JE196601 JK196601 TA196601 TG196601 ACW196601 ADC196601 AMS196601 AMY196601 AWO196601 AWU196601 BGK196601 BGQ196601 BQG196601 BQM196601 CAC196601 CAI196601 CJY196601 CKE196601 CTU196601 CUA196601 DDQ196601 DDW196601 DNM196601 DNS196601 DXI196601 DXO196601 EHE196601 EHK196601 ERA196601 ERG196601 FAW196601 FBC196601 FKS196601 FKY196601 FUO196601 FUU196601 GEK196601 GEQ196601 GOG196601 GOM196601 GYC196601 GYI196601 HHY196601 HIE196601 HRU196601 HSA196601 IBQ196601 IBW196601 ILM196601 ILS196601 IVI196601 IVO196601 JFE196601 JFK196601 JPA196601 JPG196601 JYW196601 JZC196601 KIS196601 KIY196601 KSO196601 KSU196601 LCK196601 LCQ196601 LMG196601 LMM196601 LWC196601 LWI196601 MFY196601 MGE196601 MPU196601 MQA196601 MZQ196601 MZW196601 NJM196601 NJS196601 NTI196601 NTO196601 ODE196601 ODK196601 ONA196601 ONG196601 OWW196601 OXC196601 PGS196601 PGY196601 PQO196601 PQU196601 QAK196601 QAQ196601 QKG196601 QKM196601 QUC196601 QUI196601 RDY196601 REE196601 RNU196601 ROA196601 RXQ196601 RXW196601 SHM196601 SHS196601 SRI196601 SRO196601 TBE196601 TBK196601 TLA196601 TLG196601 TUW196601 TVC196601 UES196601 UEY196601 UOO196601 UOU196601 UYK196601 UYQ196601 VIG196601 VIM196601 VSC196601 VSI196601 WBY196601 WCE196601 WLU196601 WMA196601 WVQ196601 WVW196601 I262137 O262137 JE262137 JK262137 TA262137 TG262137 ACW262137 ADC262137 AMS262137 AMY262137 AWO262137 AWU262137 BGK262137 BGQ262137 BQG262137 BQM262137 CAC262137 CAI262137 CJY262137 CKE262137 CTU262137 CUA262137 DDQ262137 DDW262137 DNM262137 DNS262137 DXI262137 DXO262137 EHE262137 EHK262137 ERA262137 ERG262137 FAW262137 FBC262137 FKS262137 FKY262137 FUO262137 FUU262137 GEK262137 GEQ262137 GOG262137 GOM262137 GYC262137 GYI262137 HHY262137 HIE262137 HRU262137 HSA262137 IBQ262137 IBW262137 ILM262137 ILS262137 IVI262137 IVO262137 JFE262137 JFK262137 JPA262137 JPG262137 JYW262137 JZC262137 KIS262137 KIY262137 KSO262137 KSU262137 LCK262137 LCQ262137 LMG262137 LMM262137 LWC262137 LWI262137 MFY262137 MGE262137 MPU262137 MQA262137 MZQ262137 MZW262137 NJM262137 NJS262137 NTI262137 NTO262137 ODE262137 ODK262137 ONA262137 ONG262137 OWW262137 OXC262137 PGS262137 PGY262137 PQO262137 PQU262137 QAK262137 QAQ262137 QKG262137 QKM262137 QUC262137 QUI262137 RDY262137 REE262137 RNU262137 ROA262137 RXQ262137 RXW262137 SHM262137 SHS262137 SRI262137 SRO262137 TBE262137 TBK262137 TLA262137 TLG262137 TUW262137 TVC262137 UES262137 UEY262137 UOO262137 UOU262137 UYK262137 UYQ262137 VIG262137 VIM262137 VSC262137 VSI262137 WBY262137 WCE262137 WLU262137 WMA262137 WVQ262137 WVW262137 I327673 O327673 JE327673 JK327673 TA327673 TG327673 ACW327673 ADC327673 AMS327673 AMY327673 AWO327673 AWU327673 BGK327673 BGQ327673 BQG327673 BQM327673 CAC327673 CAI327673 CJY327673 CKE327673 CTU327673 CUA327673 DDQ327673 DDW327673 DNM327673 DNS327673 DXI327673 DXO327673 EHE327673 EHK327673 ERA327673 ERG327673 FAW327673 FBC327673 FKS327673 FKY327673 FUO327673 FUU327673 GEK327673 GEQ327673 GOG327673 GOM327673 GYC327673 GYI327673 HHY327673 HIE327673 HRU327673 HSA327673 IBQ327673 IBW327673 ILM327673 ILS327673 IVI327673 IVO327673 JFE327673 JFK327673 JPA327673 JPG327673 JYW327673 JZC327673 KIS327673 KIY327673 KSO327673 KSU327673 LCK327673 LCQ327673 LMG327673 LMM327673 LWC327673 LWI327673 MFY327673 MGE327673 MPU327673 MQA327673 MZQ327673 MZW327673 NJM327673 NJS327673 NTI327673 NTO327673 ODE327673 ODK327673 ONA327673 ONG327673 OWW327673 OXC327673 PGS327673 PGY327673 PQO327673 PQU327673 QAK327673 QAQ327673 QKG327673 QKM327673 QUC327673 QUI327673 RDY327673 REE327673 RNU327673 ROA327673 RXQ327673 RXW327673 SHM327673 SHS327673 SRI327673 SRO327673 TBE327673 TBK327673 TLA327673 TLG327673 TUW327673 TVC327673 UES327673 UEY327673 UOO327673 UOU327673 UYK327673 UYQ327673 VIG327673 VIM327673 VSC327673 VSI327673 WBY327673 WCE327673 WLU327673 WMA327673 WVQ327673 WVW327673 I393209 O393209 JE393209 JK393209 TA393209 TG393209 ACW393209 ADC393209 AMS393209 AMY393209 AWO393209 AWU393209 BGK393209 BGQ393209 BQG393209 BQM393209 CAC393209 CAI393209 CJY393209 CKE393209 CTU393209 CUA393209 DDQ393209 DDW393209 DNM393209 DNS393209 DXI393209 DXO393209 EHE393209 EHK393209 ERA393209 ERG393209 FAW393209 FBC393209 FKS393209 FKY393209 FUO393209 FUU393209 GEK393209 GEQ393209 GOG393209 GOM393209 GYC393209 GYI393209 HHY393209 HIE393209 HRU393209 HSA393209 IBQ393209 IBW393209 ILM393209 ILS393209 IVI393209 IVO393209 JFE393209 JFK393209 JPA393209 JPG393209 JYW393209 JZC393209 KIS393209 KIY393209 KSO393209 KSU393209 LCK393209 LCQ393209 LMG393209 LMM393209 LWC393209 LWI393209 MFY393209 MGE393209 MPU393209 MQA393209 MZQ393209 MZW393209 NJM393209 NJS393209 NTI393209 NTO393209 ODE393209 ODK393209 ONA393209 ONG393209 OWW393209 OXC393209 PGS393209 PGY393209 PQO393209 PQU393209 QAK393209 QAQ393209 QKG393209 QKM393209 QUC393209 QUI393209 RDY393209 REE393209 RNU393209 ROA393209 RXQ393209 RXW393209 SHM393209 SHS393209 SRI393209 SRO393209 TBE393209 TBK393209 TLA393209 TLG393209 TUW393209 TVC393209 UES393209 UEY393209 UOO393209 UOU393209 UYK393209 UYQ393209 VIG393209 VIM393209 VSC393209 VSI393209 WBY393209 WCE393209 WLU393209 WMA393209 WVQ393209 WVW393209 I458745 O458745 JE458745 JK458745 TA458745 TG458745 ACW458745 ADC458745 AMS458745 AMY458745 AWO458745 AWU458745 BGK458745 BGQ458745 BQG458745 BQM458745 CAC458745 CAI458745 CJY458745 CKE458745 CTU458745 CUA458745 DDQ458745 DDW458745 DNM458745 DNS458745 DXI458745 DXO458745 EHE458745 EHK458745 ERA458745 ERG458745 FAW458745 FBC458745 FKS458745 FKY458745 FUO458745 FUU458745 GEK458745 GEQ458745 GOG458745 GOM458745 GYC458745 GYI458745 HHY458745 HIE458745 HRU458745 HSA458745 IBQ458745 IBW458745 ILM458745 ILS458745 IVI458745 IVO458745 JFE458745 JFK458745 JPA458745 JPG458745 JYW458745 JZC458745 KIS458745 KIY458745 KSO458745 KSU458745 LCK458745 LCQ458745 LMG458745 LMM458745 LWC458745 LWI458745 MFY458745 MGE458745 MPU458745 MQA458745 MZQ458745 MZW458745 NJM458745 NJS458745 NTI458745 NTO458745 ODE458745 ODK458745 ONA458745 ONG458745 OWW458745 OXC458745 PGS458745 PGY458745 PQO458745 PQU458745 QAK458745 QAQ458745 QKG458745 QKM458745 QUC458745 QUI458745 RDY458745 REE458745 RNU458745 ROA458745 RXQ458745 RXW458745 SHM458745 SHS458745 SRI458745 SRO458745 TBE458745 TBK458745 TLA458745 TLG458745 TUW458745 TVC458745 UES458745 UEY458745 UOO458745 UOU458745 UYK458745 UYQ458745 VIG458745 VIM458745 VSC458745 VSI458745 WBY458745 WCE458745 WLU458745 WMA458745 WVQ458745 WVW458745 I524281 O524281 JE524281 JK524281 TA524281 TG524281 ACW524281 ADC524281 AMS524281 AMY524281 AWO524281 AWU524281 BGK524281 BGQ524281 BQG524281 BQM524281 CAC524281 CAI524281 CJY524281 CKE524281 CTU524281 CUA524281 DDQ524281 DDW524281 DNM524281 DNS524281 DXI524281 DXO524281 EHE524281 EHK524281 ERA524281 ERG524281 FAW524281 FBC524281 FKS524281 FKY524281 FUO524281 FUU524281 GEK524281 GEQ524281 GOG524281 GOM524281 GYC524281 GYI524281 HHY524281 HIE524281 HRU524281 HSA524281 IBQ524281 IBW524281 ILM524281 ILS524281 IVI524281 IVO524281 JFE524281 JFK524281 JPA524281 JPG524281 JYW524281 JZC524281 KIS524281 KIY524281 KSO524281 KSU524281 LCK524281 LCQ524281 LMG524281 LMM524281 LWC524281 LWI524281 MFY524281 MGE524281 MPU524281 MQA524281 MZQ524281 MZW524281 NJM524281 NJS524281 NTI524281 NTO524281 ODE524281 ODK524281 ONA524281 ONG524281 OWW524281 OXC524281 PGS524281 PGY524281 PQO524281 PQU524281 QAK524281 QAQ524281 QKG524281 QKM524281 QUC524281 QUI524281 RDY524281 REE524281 RNU524281 ROA524281 RXQ524281 RXW524281 SHM524281 SHS524281 SRI524281 SRO524281 TBE524281 TBK524281 TLA524281 TLG524281 TUW524281 TVC524281 UES524281 UEY524281 UOO524281 UOU524281 UYK524281 UYQ524281 VIG524281 VIM524281 VSC524281 VSI524281 WBY524281 WCE524281 WLU524281 WMA524281 WVQ524281 WVW524281 I589817 O589817 JE589817 JK589817 TA589817 TG589817 ACW589817 ADC589817 AMS589817 AMY589817 AWO589817 AWU589817 BGK589817 BGQ589817 BQG589817 BQM589817 CAC589817 CAI589817 CJY589817 CKE589817 CTU589817 CUA589817 DDQ589817 DDW589817 DNM589817 DNS589817 DXI589817 DXO589817 EHE589817 EHK589817 ERA589817 ERG589817 FAW589817 FBC589817 FKS589817 FKY589817 FUO589817 FUU589817 GEK589817 GEQ589817 GOG589817 GOM589817 GYC589817 GYI589817 HHY589817 HIE589817 HRU589817 HSA589817 IBQ589817 IBW589817 ILM589817 ILS589817 IVI589817 IVO589817 JFE589817 JFK589817 JPA589817 JPG589817 JYW589817 JZC589817 KIS589817 KIY589817 KSO589817 KSU589817 LCK589817 LCQ589817 LMG589817 LMM589817 LWC589817 LWI589817 MFY589817 MGE589817 MPU589817 MQA589817 MZQ589817 MZW589817 NJM589817 NJS589817 NTI589817 NTO589817 ODE589817 ODK589817 ONA589817 ONG589817 OWW589817 OXC589817 PGS589817 PGY589817 PQO589817 PQU589817 QAK589817 QAQ589817 QKG589817 QKM589817 QUC589817 QUI589817 RDY589817 REE589817 RNU589817 ROA589817 RXQ589817 RXW589817 SHM589817 SHS589817 SRI589817 SRO589817 TBE589817 TBK589817 TLA589817 TLG589817 TUW589817 TVC589817 UES589817 UEY589817 UOO589817 UOU589817 UYK589817 UYQ589817 VIG589817 VIM589817 VSC589817 VSI589817 WBY589817 WCE589817 WLU589817 WMA589817 WVQ589817 WVW589817 I655353 O655353 JE655353 JK655353 TA655353 TG655353 ACW655353 ADC655353 AMS655353 AMY655353 AWO655353 AWU655353 BGK655353 BGQ655353 BQG655353 BQM655353 CAC655353 CAI655353 CJY655353 CKE655353 CTU655353 CUA655353 DDQ655353 DDW655353 DNM655353 DNS655353 DXI655353 DXO655353 EHE655353 EHK655353 ERA655353 ERG655353 FAW655353 FBC655353 FKS655353 FKY655353 FUO655353 FUU655353 GEK655353 GEQ655353 GOG655353 GOM655353 GYC655353 GYI655353 HHY655353 HIE655353 HRU655353 HSA655353 IBQ655353 IBW655353 ILM655353 ILS655353 IVI655353 IVO655353 JFE655353 JFK655353 JPA655353 JPG655353 JYW655353 JZC655353 KIS655353 KIY655353 KSO655353 KSU655353 LCK655353 LCQ655353 LMG655353 LMM655353 LWC655353 LWI655353 MFY655353 MGE655353 MPU655353 MQA655353 MZQ655353 MZW655353 NJM655353 NJS655353 NTI655353 NTO655353 ODE655353 ODK655353 ONA655353 ONG655353 OWW655353 OXC655353 PGS655353 PGY655353 PQO655353 PQU655353 QAK655353 QAQ655353 QKG655353 QKM655353 QUC655353 QUI655353 RDY655353 REE655353 RNU655353 ROA655353 RXQ655353 RXW655353 SHM655353 SHS655353 SRI655353 SRO655353 TBE655353 TBK655353 TLA655353 TLG655353 TUW655353 TVC655353 UES655353 UEY655353 UOO655353 UOU655353 UYK655353 UYQ655353 VIG655353 VIM655353 VSC655353 VSI655353 WBY655353 WCE655353 WLU655353 WMA655353 WVQ655353 WVW655353 I720889 O720889 JE720889 JK720889 TA720889 TG720889 ACW720889 ADC720889 AMS720889 AMY720889 AWO720889 AWU720889 BGK720889 BGQ720889 BQG720889 BQM720889 CAC720889 CAI720889 CJY720889 CKE720889 CTU720889 CUA720889 DDQ720889 DDW720889 DNM720889 DNS720889 DXI720889 DXO720889 EHE720889 EHK720889 ERA720889 ERG720889 FAW720889 FBC720889 FKS720889 FKY720889 FUO720889 FUU720889 GEK720889 GEQ720889 GOG720889 GOM720889 GYC720889 GYI720889 HHY720889 HIE720889 HRU720889 HSA720889 IBQ720889 IBW720889 ILM720889 ILS720889 IVI720889 IVO720889 JFE720889 JFK720889 JPA720889 JPG720889 JYW720889 JZC720889 KIS720889 KIY720889 KSO720889 KSU720889 LCK720889 LCQ720889 LMG720889 LMM720889 LWC720889 LWI720889 MFY720889 MGE720889 MPU720889 MQA720889 MZQ720889 MZW720889 NJM720889 NJS720889 NTI720889 NTO720889 ODE720889 ODK720889 ONA720889 ONG720889 OWW720889 OXC720889 PGS720889 PGY720889 PQO720889 PQU720889 QAK720889 QAQ720889 QKG720889 QKM720889 QUC720889 QUI720889 RDY720889 REE720889 RNU720889 ROA720889 RXQ720889 RXW720889 SHM720889 SHS720889 SRI720889 SRO720889 TBE720889 TBK720889 TLA720889 TLG720889 TUW720889 TVC720889 UES720889 UEY720889 UOO720889 UOU720889 UYK720889 UYQ720889 VIG720889 VIM720889 VSC720889 VSI720889 WBY720889 WCE720889 WLU720889 WMA720889 WVQ720889 WVW720889 I786425 O786425 JE786425 JK786425 TA786425 TG786425 ACW786425 ADC786425 AMS786425 AMY786425 AWO786425 AWU786425 BGK786425 BGQ786425 BQG786425 BQM786425 CAC786425 CAI786425 CJY786425 CKE786425 CTU786425 CUA786425 DDQ786425 DDW786425 DNM786425 DNS786425 DXI786425 DXO786425 EHE786425 EHK786425 ERA786425 ERG786425 FAW786425 FBC786425 FKS786425 FKY786425 FUO786425 FUU786425 GEK786425 GEQ786425 GOG786425 GOM786425 GYC786425 GYI786425 HHY786425 HIE786425 HRU786425 HSA786425 IBQ786425 IBW786425 ILM786425 ILS786425 IVI786425 IVO786425 JFE786425 JFK786425 JPA786425 JPG786425 JYW786425 JZC786425 KIS786425 KIY786425 KSO786425 KSU786425 LCK786425 LCQ786425 LMG786425 LMM786425 LWC786425 LWI786425 MFY786425 MGE786425 MPU786425 MQA786425 MZQ786425 MZW786425 NJM786425 NJS786425 NTI786425 NTO786425 ODE786425 ODK786425 ONA786425 ONG786425 OWW786425 OXC786425 PGS786425 PGY786425 PQO786425 PQU786425 QAK786425 QAQ786425 QKG786425 QKM786425 QUC786425 QUI786425 RDY786425 REE786425 RNU786425 ROA786425 RXQ786425 RXW786425 SHM786425 SHS786425 SRI786425 SRO786425 TBE786425 TBK786425 TLA786425 TLG786425 TUW786425 TVC786425 UES786425 UEY786425 UOO786425 UOU786425 UYK786425 UYQ786425 VIG786425 VIM786425 VSC786425 VSI786425 WBY786425 WCE786425 WLU786425 WMA786425 WVQ786425 WVW786425 I851961 O851961 JE851961 JK851961 TA851961 TG851961 ACW851961 ADC851961 AMS851961 AMY851961 AWO851961 AWU851961 BGK851961 BGQ851961 BQG851961 BQM851961 CAC851961 CAI851961 CJY851961 CKE851961 CTU851961 CUA851961 DDQ851961 DDW851961 DNM851961 DNS851961 DXI851961 DXO851961 EHE851961 EHK851961 ERA851961 ERG851961 FAW851961 FBC851961 FKS851961 FKY851961 FUO851961 FUU851961 GEK851961 GEQ851961 GOG851961 GOM851961 GYC851961 GYI851961 HHY851961 HIE851961 HRU851961 HSA851961 IBQ851961 IBW851961 ILM851961 ILS851961 IVI851961 IVO851961 JFE851961 JFK851961 JPA851961 JPG851961 JYW851961 JZC851961 KIS851961 KIY851961 KSO851961 KSU851961 LCK851961 LCQ851961 LMG851961 LMM851961 LWC851961 LWI851961 MFY851961 MGE851961 MPU851961 MQA851961 MZQ851961 MZW851961 NJM851961 NJS851961 NTI851961 NTO851961 ODE851961 ODK851961 ONA851961 ONG851961 OWW851961 OXC851961 PGS851961 PGY851961 PQO851961 PQU851961 QAK851961 QAQ851961 QKG851961 QKM851961 QUC851961 QUI851961 RDY851961 REE851961 RNU851961 ROA851961 RXQ851961 RXW851961 SHM851961 SHS851961 SRI851961 SRO851961 TBE851961 TBK851961 TLA851961 TLG851961 TUW851961 TVC851961 UES851961 UEY851961 UOO851961 UOU851961 UYK851961 UYQ851961 VIG851961 VIM851961 VSC851961 VSI851961 WBY851961 WCE851961 WLU851961 WMA851961 WVQ851961 WVW851961 I917497 O917497 JE917497 JK917497 TA917497 TG917497 ACW917497 ADC917497 AMS917497 AMY917497 AWO917497 AWU917497 BGK917497 BGQ917497 BQG917497 BQM917497 CAC917497 CAI917497 CJY917497 CKE917497 CTU917497 CUA917497 DDQ917497 DDW917497 DNM917497 DNS917497 DXI917497 DXO917497 EHE917497 EHK917497 ERA917497 ERG917497 FAW917497 FBC917497 FKS917497 FKY917497 FUO917497 FUU917497 GEK917497 GEQ917497 GOG917497 GOM917497 GYC917497 GYI917497 HHY917497 HIE917497 HRU917497 HSA917497 IBQ917497 IBW917497 ILM917497 ILS917497 IVI917497 IVO917497 JFE917497 JFK917497 JPA917497 JPG917497 JYW917497 JZC917497 KIS917497 KIY917497 KSO917497 KSU917497 LCK917497 LCQ917497 LMG917497 LMM917497 LWC917497 LWI917497 MFY917497 MGE917497 MPU917497 MQA917497 MZQ917497 MZW917497 NJM917497 NJS917497 NTI917497 NTO917497 ODE917497 ODK917497 ONA917497 ONG917497 OWW917497 OXC917497 PGS917497 PGY917497 PQO917497 PQU917497 QAK917497 QAQ917497 QKG917497 QKM917497 QUC917497 QUI917497 RDY917497 REE917497 RNU917497 ROA917497 RXQ917497 RXW917497 SHM917497 SHS917497 SRI917497 SRO917497 TBE917497 TBK917497 TLA917497 TLG917497 TUW917497 TVC917497 UES917497 UEY917497 UOO917497 UOU917497 UYK917497 UYQ917497 VIG917497 VIM917497 VSC917497 VSI917497 WBY917497 WCE917497 WLU917497 WMA917497 WVQ917497 WVW917497 I983033 O983033 JE983033 JK983033 TA983033 TG983033 ACW983033 ADC983033 AMS983033 AMY983033 AWO983033 AWU983033 BGK983033 BGQ983033 BQG983033 BQM983033 CAC983033 CAI983033 CJY983033 CKE983033 CTU983033 CUA983033 DDQ983033 DDW983033 DNM983033 DNS983033 DXI983033 DXO983033 EHE983033 EHK983033 ERA983033 ERG983033 FAW983033 FBC983033 FKS983033 FKY983033 FUO983033 FUU983033 GEK983033 GEQ983033 GOG983033 GOM983033 GYC983033 GYI983033 HHY983033 HIE983033 HRU983033 HSA983033 IBQ983033 IBW983033 ILM983033 ILS983033 IVI983033 IVO983033 JFE983033 JFK983033 JPA983033 JPG983033 JYW983033 JZC983033 KIS983033 KIY983033 KSO983033 KSU983033 LCK983033 LCQ983033 LMG983033 LMM983033 LWC983033 LWI983033 MFY983033 MGE983033 MPU983033 MQA983033 MZQ983033 MZW983033 NJM983033 NJS983033 NTI983033 NTO983033 ODE983033 ODK983033 ONA983033 ONG983033 OWW983033 OXC983033 PGS983033 PGY983033 PQO983033 PQU983033 QAK983033 QAQ983033 QKG983033 QKM983033 QUC983033 QUI983033 RDY983033 REE983033 RNU983033 ROA983033 RXQ983033 RXW983033 SHM983033 SHS983033 SRI983033 SRO983033 TBE983033 TBK983033 TLA983033 TLG983033 TUW983033 TVC983033 UES983033 UEY983033 UOO983033 UOU983033 UYK983033 UYQ983033 VIG983033 VIM983033 VSC983033 VSI983033 WBY983033 WCE983033 WLU983033 WMA983033 WVQ983033 WVW983033 I65519:I65527 I65533:I65534 I131055:I131063 I131069:I131070 I196591:I196599 I196605:I196606 I262127:I262135 I262141:I262142 I327663:I327671 I327677:I327678 I393199:I393207 I393213:I393214 I458735:I458743 I458749:I458750 I524271:I524279 I524285:I524286 I589807:I589815 I589821:I589822 I655343:I655351 I655357:I655358 I720879:I720887 I720893:I720894 I786415:I786423 I786429:I786430 I851951:I851959 I851965:I851966 I917487:I917495 I917501:I917502 I983023:I983031 I983037:I983038 L65519:L65527 L131055:L131063 L196591:L196599 L262127:L262135 L327663:L327671 L393199:L393207 L458735:L458743 L524271:L524279 L589807:L589815 L655343:L655351 L720879:L720887 L786415:L786423 L851951:L851959 L917487:L917495 L983023:L983031 O65519:O65527 O65533:O65534 O131055:O131063 O131069:O131070 O196591:O196599 O196605:O196606 O262127:O262135 O262141:O262142 O327663:O327671 O327677:O327678 O393199:O393207 O393213:O393214 O458735:O458743 O458749:O458750 O524271:O524279 O524285:O524286 O589807:O589815 O589821:O589822 O655343:O655351 O655357:O655358 O720879:O720887 O720893:O720894 O786415:O786423 O786429:O786430 O851951:O851959 O851965:O851966 O917487:O917495 O917501:O917502 O983023:O983031 O983037:O983038 JE8:JE17 JE23:JE29 JE65519:JE65527 JE65533:JE65534 JE131055:JE131063 JE131069:JE131070 JE196591:JE196599 JE196605:JE196606 JE262127:JE262135 JE262141:JE262142 JE327663:JE327671 JE327677:JE327678 JE393199:JE393207 JE393213:JE393214 JE458735:JE458743 JE458749:JE458750 JE524271:JE524279 JE524285:JE524286 JE589807:JE589815 JE589821:JE589822 JE655343:JE655351 JE655357:JE655358 JE720879:JE720887 JE720893:JE720894 JE786415:JE786423 JE786429:JE786430 JE851951:JE851959 JE851965:JE851966 JE917487:JE917495 JE917501:JE917502 JE983023:JE983031 JE983037:JE983038 JH8:JH17 JH65519:JH65527 JH131055:JH131063 JH196591:JH196599 JH262127:JH262135 JH327663:JH327671 JH393199:JH393207 JH458735:JH458743 JH524271:JH524279 JH589807:JH589815 JH655343:JH655351 JH720879:JH720887 JH786415:JH786423 JH851951:JH851959 JH917487:JH917495 JH983023:JH983031 JK8:JK17 JK23:JK29 JK65519:JK65527 JK65533:JK65534 JK131055:JK131063 JK131069:JK131070 JK196591:JK196599 JK196605:JK196606 JK262127:JK262135 JK262141:JK262142 JK327663:JK327671 JK327677:JK327678 JK393199:JK393207 JK393213:JK393214 JK458735:JK458743 JK458749:JK458750 JK524271:JK524279 JK524285:JK524286 JK589807:JK589815 JK589821:JK589822 JK655343:JK655351 JK655357:JK655358 JK720879:JK720887 JK720893:JK720894 JK786415:JK786423 JK786429:JK786430 JK851951:JK851959 JK851965:JK851966 JK917487:JK917495 JK917501:JK917502 JK983023:JK983031 JK983037:JK983038 TA8:TA17 TA23:TA29 TA65519:TA65527 TA65533:TA65534 TA131055:TA131063 TA131069:TA131070 TA196591:TA196599 TA196605:TA196606 TA262127:TA262135 TA262141:TA262142 TA327663:TA327671 TA327677:TA327678 TA393199:TA393207 TA393213:TA393214 TA458735:TA458743 TA458749:TA458750 TA524271:TA524279 TA524285:TA524286 TA589807:TA589815 TA589821:TA589822 TA655343:TA655351 TA655357:TA655358 TA720879:TA720887 TA720893:TA720894 TA786415:TA786423 TA786429:TA786430 TA851951:TA851959 TA851965:TA851966 TA917487:TA917495 TA917501:TA917502 TA983023:TA983031 TA983037:TA983038 TD8:TD17 TD65519:TD65527 TD131055:TD131063 TD196591:TD196599 TD262127:TD262135 TD327663:TD327671 TD393199:TD393207 TD458735:TD458743 TD524271:TD524279 TD589807:TD589815 TD655343:TD655351 TD720879:TD720887 TD786415:TD786423 TD851951:TD851959 TD917487:TD917495 TD983023:TD983031 TG8:TG17 TG23:TG29 TG65519:TG65527 TG65533:TG65534 TG131055:TG131063 TG131069:TG131070 TG196591:TG196599 TG196605:TG196606 TG262127:TG262135 TG262141:TG262142 TG327663:TG327671 TG327677:TG327678 TG393199:TG393207 TG393213:TG393214 TG458735:TG458743 TG458749:TG458750 TG524271:TG524279 TG524285:TG524286 TG589807:TG589815 TG589821:TG589822 TG655343:TG655351 TG655357:TG655358 TG720879:TG720887 TG720893:TG720894 TG786415:TG786423 TG786429:TG786430 TG851951:TG851959 TG851965:TG851966 TG917487:TG917495 TG917501:TG917502 TG983023:TG983031 TG983037:TG983038 ACW8:ACW17 ACW23:ACW29 ACW65519:ACW65527 ACW65533:ACW65534 ACW131055:ACW131063 ACW131069:ACW131070 ACW196591:ACW196599 ACW196605:ACW196606 ACW262127:ACW262135 ACW262141:ACW262142 ACW327663:ACW327671 ACW327677:ACW327678 ACW393199:ACW393207 ACW393213:ACW393214 ACW458735:ACW458743 ACW458749:ACW458750 ACW524271:ACW524279 ACW524285:ACW524286 ACW589807:ACW589815 ACW589821:ACW589822 ACW655343:ACW655351 ACW655357:ACW655358 ACW720879:ACW720887 ACW720893:ACW720894 ACW786415:ACW786423 ACW786429:ACW786430 ACW851951:ACW851959 ACW851965:ACW851966 ACW917487:ACW917495 ACW917501:ACW917502 ACW983023:ACW983031 ACW983037:ACW983038 ACZ8:ACZ17 ACZ65519:ACZ65527 ACZ131055:ACZ131063 ACZ196591:ACZ196599 ACZ262127:ACZ262135 ACZ327663:ACZ327671 ACZ393199:ACZ393207 ACZ458735:ACZ458743 ACZ524271:ACZ524279 ACZ589807:ACZ589815 ACZ655343:ACZ655351 ACZ720879:ACZ720887 ACZ786415:ACZ786423 ACZ851951:ACZ851959 ACZ917487:ACZ917495 ACZ983023:ACZ983031 ADC8:ADC17 ADC23:ADC29 ADC65519:ADC65527 ADC65533:ADC65534 ADC131055:ADC131063 ADC131069:ADC131070 ADC196591:ADC196599 ADC196605:ADC196606 ADC262127:ADC262135 ADC262141:ADC262142 ADC327663:ADC327671 ADC327677:ADC327678 ADC393199:ADC393207 ADC393213:ADC393214 ADC458735:ADC458743 ADC458749:ADC458750 ADC524271:ADC524279 ADC524285:ADC524286 ADC589807:ADC589815 ADC589821:ADC589822 ADC655343:ADC655351 ADC655357:ADC655358 ADC720879:ADC720887 ADC720893:ADC720894 ADC786415:ADC786423 ADC786429:ADC786430 ADC851951:ADC851959 ADC851965:ADC851966 ADC917487:ADC917495 ADC917501:ADC917502 ADC983023:ADC983031 ADC983037:ADC983038 AMS8:AMS17 AMS23:AMS29 AMS65519:AMS65527 AMS65533:AMS65534 AMS131055:AMS131063 AMS131069:AMS131070 AMS196591:AMS196599 AMS196605:AMS196606 AMS262127:AMS262135 AMS262141:AMS262142 AMS327663:AMS327671 AMS327677:AMS327678 AMS393199:AMS393207 AMS393213:AMS393214 AMS458735:AMS458743 AMS458749:AMS458750 AMS524271:AMS524279 AMS524285:AMS524286 AMS589807:AMS589815 AMS589821:AMS589822 AMS655343:AMS655351 AMS655357:AMS655358 AMS720879:AMS720887 AMS720893:AMS720894 AMS786415:AMS786423 AMS786429:AMS786430 AMS851951:AMS851959 AMS851965:AMS851966 AMS917487:AMS917495 AMS917501:AMS917502 AMS983023:AMS983031 AMS983037:AMS983038 AMV8:AMV17 AMV65519:AMV65527 AMV131055:AMV131063 AMV196591:AMV196599 AMV262127:AMV262135 AMV327663:AMV327671 AMV393199:AMV393207 AMV458735:AMV458743 AMV524271:AMV524279 AMV589807:AMV589815 AMV655343:AMV655351 AMV720879:AMV720887 AMV786415:AMV786423 AMV851951:AMV851959 AMV917487:AMV917495 AMV983023:AMV983031 AMY8:AMY17 AMY23:AMY29 AMY65519:AMY65527 AMY65533:AMY65534 AMY131055:AMY131063 AMY131069:AMY131070 AMY196591:AMY196599 AMY196605:AMY196606 AMY262127:AMY262135 AMY262141:AMY262142 AMY327663:AMY327671 AMY327677:AMY327678 AMY393199:AMY393207 AMY393213:AMY393214 AMY458735:AMY458743 AMY458749:AMY458750 AMY524271:AMY524279 AMY524285:AMY524286 AMY589807:AMY589815 AMY589821:AMY589822 AMY655343:AMY655351 AMY655357:AMY655358 AMY720879:AMY720887 AMY720893:AMY720894 AMY786415:AMY786423 AMY786429:AMY786430 AMY851951:AMY851959 AMY851965:AMY851966 AMY917487:AMY917495 AMY917501:AMY917502 AMY983023:AMY983031 AMY983037:AMY983038 AWO8:AWO17 AWO23:AWO29 AWO65519:AWO65527 AWO65533:AWO65534 AWO131055:AWO131063 AWO131069:AWO131070 AWO196591:AWO196599 AWO196605:AWO196606 AWO262127:AWO262135 AWO262141:AWO262142 AWO327663:AWO327671 AWO327677:AWO327678 AWO393199:AWO393207 AWO393213:AWO393214 AWO458735:AWO458743 AWO458749:AWO458750 AWO524271:AWO524279 AWO524285:AWO524286 AWO589807:AWO589815 AWO589821:AWO589822 AWO655343:AWO655351 AWO655357:AWO655358 AWO720879:AWO720887 AWO720893:AWO720894 AWO786415:AWO786423 AWO786429:AWO786430 AWO851951:AWO851959 AWO851965:AWO851966 AWO917487:AWO917495 AWO917501:AWO917502 AWO983023:AWO983031 AWO983037:AWO983038 AWR8:AWR17 AWR65519:AWR65527 AWR131055:AWR131063 AWR196591:AWR196599 AWR262127:AWR262135 AWR327663:AWR327671 AWR393199:AWR393207 AWR458735:AWR458743 AWR524271:AWR524279 AWR589807:AWR589815 AWR655343:AWR655351 AWR720879:AWR720887 AWR786415:AWR786423 AWR851951:AWR851959 AWR917487:AWR917495 AWR983023:AWR983031 AWU8:AWU17 AWU23:AWU29 AWU65519:AWU65527 AWU65533:AWU65534 AWU131055:AWU131063 AWU131069:AWU131070 AWU196591:AWU196599 AWU196605:AWU196606 AWU262127:AWU262135 AWU262141:AWU262142 AWU327663:AWU327671 AWU327677:AWU327678 AWU393199:AWU393207 AWU393213:AWU393214 AWU458735:AWU458743 AWU458749:AWU458750 AWU524271:AWU524279 AWU524285:AWU524286 AWU589807:AWU589815 AWU589821:AWU589822 AWU655343:AWU655351 AWU655357:AWU655358 AWU720879:AWU720887 AWU720893:AWU720894 AWU786415:AWU786423 AWU786429:AWU786430 AWU851951:AWU851959 AWU851965:AWU851966 AWU917487:AWU917495 AWU917501:AWU917502 AWU983023:AWU983031 AWU983037:AWU983038 BGK8:BGK17 BGK23:BGK29 BGK65519:BGK65527 BGK65533:BGK65534 BGK131055:BGK131063 BGK131069:BGK131070 BGK196591:BGK196599 BGK196605:BGK196606 BGK262127:BGK262135 BGK262141:BGK262142 BGK327663:BGK327671 BGK327677:BGK327678 BGK393199:BGK393207 BGK393213:BGK393214 BGK458735:BGK458743 BGK458749:BGK458750 BGK524271:BGK524279 BGK524285:BGK524286 BGK589807:BGK589815 BGK589821:BGK589822 BGK655343:BGK655351 BGK655357:BGK655358 BGK720879:BGK720887 BGK720893:BGK720894 BGK786415:BGK786423 BGK786429:BGK786430 BGK851951:BGK851959 BGK851965:BGK851966 BGK917487:BGK917495 BGK917501:BGK917502 BGK983023:BGK983031 BGK983037:BGK983038 BGN8:BGN17 BGN65519:BGN65527 BGN131055:BGN131063 BGN196591:BGN196599 BGN262127:BGN262135 BGN327663:BGN327671 BGN393199:BGN393207 BGN458735:BGN458743 BGN524271:BGN524279 BGN589807:BGN589815 BGN655343:BGN655351 BGN720879:BGN720887 BGN786415:BGN786423 BGN851951:BGN851959 BGN917487:BGN917495 BGN983023:BGN983031 BGQ8:BGQ17 BGQ23:BGQ29 BGQ65519:BGQ65527 BGQ65533:BGQ65534 BGQ131055:BGQ131063 BGQ131069:BGQ131070 BGQ196591:BGQ196599 BGQ196605:BGQ196606 BGQ262127:BGQ262135 BGQ262141:BGQ262142 BGQ327663:BGQ327671 BGQ327677:BGQ327678 BGQ393199:BGQ393207 BGQ393213:BGQ393214 BGQ458735:BGQ458743 BGQ458749:BGQ458750 BGQ524271:BGQ524279 BGQ524285:BGQ524286 BGQ589807:BGQ589815 BGQ589821:BGQ589822 BGQ655343:BGQ655351 BGQ655357:BGQ655358 BGQ720879:BGQ720887 BGQ720893:BGQ720894 BGQ786415:BGQ786423 BGQ786429:BGQ786430 BGQ851951:BGQ851959 BGQ851965:BGQ851966 BGQ917487:BGQ917495 BGQ917501:BGQ917502 BGQ983023:BGQ983031 BGQ983037:BGQ983038 BQG8:BQG17 BQG23:BQG29 BQG65519:BQG65527 BQG65533:BQG65534 BQG131055:BQG131063 BQG131069:BQG131070 BQG196591:BQG196599 BQG196605:BQG196606 BQG262127:BQG262135 BQG262141:BQG262142 BQG327663:BQG327671 BQG327677:BQG327678 BQG393199:BQG393207 BQG393213:BQG393214 BQG458735:BQG458743 BQG458749:BQG458750 BQG524271:BQG524279 BQG524285:BQG524286 BQG589807:BQG589815 BQG589821:BQG589822 BQG655343:BQG655351 BQG655357:BQG655358 BQG720879:BQG720887 BQG720893:BQG720894 BQG786415:BQG786423 BQG786429:BQG786430 BQG851951:BQG851959 BQG851965:BQG851966 BQG917487:BQG917495 BQG917501:BQG917502 BQG983023:BQG983031 BQG983037:BQG983038 BQJ8:BQJ17 BQJ65519:BQJ65527 BQJ131055:BQJ131063 BQJ196591:BQJ196599 BQJ262127:BQJ262135 BQJ327663:BQJ327671 BQJ393199:BQJ393207 BQJ458735:BQJ458743 BQJ524271:BQJ524279 BQJ589807:BQJ589815 BQJ655343:BQJ655351 BQJ720879:BQJ720887 BQJ786415:BQJ786423 BQJ851951:BQJ851959 BQJ917487:BQJ917495 BQJ983023:BQJ983031 BQM8:BQM17 BQM23:BQM29 BQM65519:BQM65527 BQM65533:BQM65534 BQM131055:BQM131063 BQM131069:BQM131070 BQM196591:BQM196599 BQM196605:BQM196606 BQM262127:BQM262135 BQM262141:BQM262142 BQM327663:BQM327671 BQM327677:BQM327678 BQM393199:BQM393207 BQM393213:BQM393214 BQM458735:BQM458743 BQM458749:BQM458750 BQM524271:BQM524279 BQM524285:BQM524286 BQM589807:BQM589815 BQM589821:BQM589822 BQM655343:BQM655351 BQM655357:BQM655358 BQM720879:BQM720887 BQM720893:BQM720894 BQM786415:BQM786423 BQM786429:BQM786430 BQM851951:BQM851959 BQM851965:BQM851966 BQM917487:BQM917495 BQM917501:BQM917502 BQM983023:BQM983031 BQM983037:BQM983038 CAC8:CAC17 CAC23:CAC29 CAC65519:CAC65527 CAC65533:CAC65534 CAC131055:CAC131063 CAC131069:CAC131070 CAC196591:CAC196599 CAC196605:CAC196606 CAC262127:CAC262135 CAC262141:CAC262142 CAC327663:CAC327671 CAC327677:CAC327678 CAC393199:CAC393207 CAC393213:CAC393214 CAC458735:CAC458743 CAC458749:CAC458750 CAC524271:CAC524279 CAC524285:CAC524286 CAC589807:CAC589815 CAC589821:CAC589822 CAC655343:CAC655351 CAC655357:CAC655358 CAC720879:CAC720887 CAC720893:CAC720894 CAC786415:CAC786423 CAC786429:CAC786430 CAC851951:CAC851959 CAC851965:CAC851966 CAC917487:CAC917495 CAC917501:CAC917502 CAC983023:CAC983031 CAC983037:CAC983038 CAF8:CAF17 CAF65519:CAF65527 CAF131055:CAF131063 CAF196591:CAF196599 CAF262127:CAF262135 CAF327663:CAF327671 CAF393199:CAF393207 CAF458735:CAF458743 CAF524271:CAF524279 CAF589807:CAF589815 CAF655343:CAF655351 CAF720879:CAF720887 CAF786415:CAF786423 CAF851951:CAF851959 CAF917487:CAF917495 CAF983023:CAF983031 CAI8:CAI17 CAI23:CAI29 CAI65519:CAI65527 CAI65533:CAI65534 CAI131055:CAI131063 CAI131069:CAI131070 CAI196591:CAI196599 CAI196605:CAI196606 CAI262127:CAI262135 CAI262141:CAI262142 CAI327663:CAI327671 CAI327677:CAI327678 CAI393199:CAI393207 CAI393213:CAI393214 CAI458735:CAI458743 CAI458749:CAI458750 CAI524271:CAI524279 CAI524285:CAI524286 CAI589807:CAI589815 CAI589821:CAI589822 CAI655343:CAI655351 CAI655357:CAI655358 CAI720879:CAI720887 CAI720893:CAI720894 CAI786415:CAI786423 CAI786429:CAI786430 CAI851951:CAI851959 CAI851965:CAI851966 CAI917487:CAI917495 CAI917501:CAI917502 CAI983023:CAI983031 CAI983037:CAI983038 CJY8:CJY17 CJY23:CJY29 CJY65519:CJY65527 CJY65533:CJY65534 CJY131055:CJY131063 CJY131069:CJY131070 CJY196591:CJY196599 CJY196605:CJY196606 CJY262127:CJY262135 CJY262141:CJY262142 CJY327663:CJY327671 CJY327677:CJY327678 CJY393199:CJY393207 CJY393213:CJY393214 CJY458735:CJY458743 CJY458749:CJY458750 CJY524271:CJY524279 CJY524285:CJY524286 CJY589807:CJY589815 CJY589821:CJY589822 CJY655343:CJY655351 CJY655357:CJY655358 CJY720879:CJY720887 CJY720893:CJY720894 CJY786415:CJY786423 CJY786429:CJY786430 CJY851951:CJY851959 CJY851965:CJY851966 CJY917487:CJY917495 CJY917501:CJY917502 CJY983023:CJY983031 CJY983037:CJY983038 CKB8:CKB17 CKB65519:CKB65527 CKB131055:CKB131063 CKB196591:CKB196599 CKB262127:CKB262135 CKB327663:CKB327671 CKB393199:CKB393207 CKB458735:CKB458743 CKB524271:CKB524279 CKB589807:CKB589815 CKB655343:CKB655351 CKB720879:CKB720887 CKB786415:CKB786423 CKB851951:CKB851959 CKB917487:CKB917495 CKB983023:CKB983031 CKE8:CKE17 CKE23:CKE29 CKE65519:CKE65527 CKE65533:CKE65534 CKE131055:CKE131063 CKE131069:CKE131070 CKE196591:CKE196599 CKE196605:CKE196606 CKE262127:CKE262135 CKE262141:CKE262142 CKE327663:CKE327671 CKE327677:CKE327678 CKE393199:CKE393207 CKE393213:CKE393214 CKE458735:CKE458743 CKE458749:CKE458750 CKE524271:CKE524279 CKE524285:CKE524286 CKE589807:CKE589815 CKE589821:CKE589822 CKE655343:CKE655351 CKE655357:CKE655358 CKE720879:CKE720887 CKE720893:CKE720894 CKE786415:CKE786423 CKE786429:CKE786430 CKE851951:CKE851959 CKE851965:CKE851966 CKE917487:CKE917495 CKE917501:CKE917502 CKE983023:CKE983031 CKE983037:CKE983038 CTU8:CTU17 CTU23:CTU29 CTU65519:CTU65527 CTU65533:CTU65534 CTU131055:CTU131063 CTU131069:CTU131070 CTU196591:CTU196599 CTU196605:CTU196606 CTU262127:CTU262135 CTU262141:CTU262142 CTU327663:CTU327671 CTU327677:CTU327678 CTU393199:CTU393207 CTU393213:CTU393214 CTU458735:CTU458743 CTU458749:CTU458750 CTU524271:CTU524279 CTU524285:CTU524286 CTU589807:CTU589815 CTU589821:CTU589822 CTU655343:CTU655351 CTU655357:CTU655358 CTU720879:CTU720887 CTU720893:CTU720894 CTU786415:CTU786423 CTU786429:CTU786430 CTU851951:CTU851959 CTU851965:CTU851966 CTU917487:CTU917495 CTU917501:CTU917502 CTU983023:CTU983031 CTU983037:CTU983038 CTX8:CTX17 CTX65519:CTX65527 CTX131055:CTX131063 CTX196591:CTX196599 CTX262127:CTX262135 CTX327663:CTX327671 CTX393199:CTX393207 CTX458735:CTX458743 CTX524271:CTX524279 CTX589807:CTX589815 CTX655343:CTX655351 CTX720879:CTX720887 CTX786415:CTX786423 CTX851951:CTX851959 CTX917487:CTX917495 CTX983023:CTX983031 CUA8:CUA17 CUA23:CUA29 CUA65519:CUA65527 CUA65533:CUA65534 CUA131055:CUA131063 CUA131069:CUA131070 CUA196591:CUA196599 CUA196605:CUA196606 CUA262127:CUA262135 CUA262141:CUA262142 CUA327663:CUA327671 CUA327677:CUA327678 CUA393199:CUA393207 CUA393213:CUA393214 CUA458735:CUA458743 CUA458749:CUA458750 CUA524271:CUA524279 CUA524285:CUA524286 CUA589807:CUA589815 CUA589821:CUA589822 CUA655343:CUA655351 CUA655357:CUA655358 CUA720879:CUA720887 CUA720893:CUA720894 CUA786415:CUA786423 CUA786429:CUA786430 CUA851951:CUA851959 CUA851965:CUA851966 CUA917487:CUA917495 CUA917501:CUA917502 CUA983023:CUA983031 CUA983037:CUA983038 DDQ8:DDQ17 DDQ23:DDQ29 DDQ65519:DDQ65527 DDQ65533:DDQ65534 DDQ131055:DDQ131063 DDQ131069:DDQ131070 DDQ196591:DDQ196599 DDQ196605:DDQ196606 DDQ262127:DDQ262135 DDQ262141:DDQ262142 DDQ327663:DDQ327671 DDQ327677:DDQ327678 DDQ393199:DDQ393207 DDQ393213:DDQ393214 DDQ458735:DDQ458743 DDQ458749:DDQ458750 DDQ524271:DDQ524279 DDQ524285:DDQ524286 DDQ589807:DDQ589815 DDQ589821:DDQ589822 DDQ655343:DDQ655351 DDQ655357:DDQ655358 DDQ720879:DDQ720887 DDQ720893:DDQ720894 DDQ786415:DDQ786423 DDQ786429:DDQ786430 DDQ851951:DDQ851959 DDQ851965:DDQ851966 DDQ917487:DDQ917495 DDQ917501:DDQ917502 DDQ983023:DDQ983031 DDQ983037:DDQ983038 DDT8:DDT17 DDT65519:DDT65527 DDT131055:DDT131063 DDT196591:DDT196599 DDT262127:DDT262135 DDT327663:DDT327671 DDT393199:DDT393207 DDT458735:DDT458743 DDT524271:DDT524279 DDT589807:DDT589815 DDT655343:DDT655351 DDT720879:DDT720887 DDT786415:DDT786423 DDT851951:DDT851959 DDT917487:DDT917495 DDT983023:DDT983031 DDW8:DDW17 DDW23:DDW29 DDW65519:DDW65527 DDW65533:DDW65534 DDW131055:DDW131063 DDW131069:DDW131070 DDW196591:DDW196599 DDW196605:DDW196606 DDW262127:DDW262135 DDW262141:DDW262142 DDW327663:DDW327671 DDW327677:DDW327678 DDW393199:DDW393207 DDW393213:DDW393214 DDW458735:DDW458743 DDW458749:DDW458750 DDW524271:DDW524279 DDW524285:DDW524286 DDW589807:DDW589815 DDW589821:DDW589822 DDW655343:DDW655351 DDW655357:DDW655358 DDW720879:DDW720887 DDW720893:DDW720894 DDW786415:DDW786423 DDW786429:DDW786430 DDW851951:DDW851959 DDW851965:DDW851966 DDW917487:DDW917495 DDW917501:DDW917502 DDW983023:DDW983031 DDW983037:DDW983038 DNM8:DNM17 DNM23:DNM29 DNM65519:DNM65527 DNM65533:DNM65534 DNM131055:DNM131063 DNM131069:DNM131070 DNM196591:DNM196599 DNM196605:DNM196606 DNM262127:DNM262135 DNM262141:DNM262142 DNM327663:DNM327671 DNM327677:DNM327678 DNM393199:DNM393207 DNM393213:DNM393214 DNM458735:DNM458743 DNM458749:DNM458750 DNM524271:DNM524279 DNM524285:DNM524286 DNM589807:DNM589815 DNM589821:DNM589822 DNM655343:DNM655351 DNM655357:DNM655358 DNM720879:DNM720887 DNM720893:DNM720894 DNM786415:DNM786423 DNM786429:DNM786430 DNM851951:DNM851959 DNM851965:DNM851966 DNM917487:DNM917495 DNM917501:DNM917502 DNM983023:DNM983031 DNM983037:DNM983038 DNP8:DNP17 DNP65519:DNP65527 DNP131055:DNP131063 DNP196591:DNP196599 DNP262127:DNP262135 DNP327663:DNP327671 DNP393199:DNP393207 DNP458735:DNP458743 DNP524271:DNP524279 DNP589807:DNP589815 DNP655343:DNP655351 DNP720879:DNP720887 DNP786415:DNP786423 DNP851951:DNP851959 DNP917487:DNP917495 DNP983023:DNP983031 DNS8:DNS17 DNS23:DNS29 DNS65519:DNS65527 DNS65533:DNS65534 DNS131055:DNS131063 DNS131069:DNS131070 DNS196591:DNS196599 DNS196605:DNS196606 DNS262127:DNS262135 DNS262141:DNS262142 DNS327663:DNS327671 DNS327677:DNS327678 DNS393199:DNS393207 DNS393213:DNS393214 DNS458735:DNS458743 DNS458749:DNS458750 DNS524271:DNS524279 DNS524285:DNS524286 DNS589807:DNS589815 DNS589821:DNS589822 DNS655343:DNS655351 DNS655357:DNS655358 DNS720879:DNS720887 DNS720893:DNS720894 DNS786415:DNS786423 DNS786429:DNS786430 DNS851951:DNS851959 DNS851965:DNS851966 DNS917487:DNS917495 DNS917501:DNS917502 DNS983023:DNS983031 DNS983037:DNS983038 DXI8:DXI17 DXI23:DXI29 DXI65519:DXI65527 DXI65533:DXI65534 DXI131055:DXI131063 DXI131069:DXI131070 DXI196591:DXI196599 DXI196605:DXI196606 DXI262127:DXI262135 DXI262141:DXI262142 DXI327663:DXI327671 DXI327677:DXI327678 DXI393199:DXI393207 DXI393213:DXI393214 DXI458735:DXI458743 DXI458749:DXI458750 DXI524271:DXI524279 DXI524285:DXI524286 DXI589807:DXI589815 DXI589821:DXI589822 DXI655343:DXI655351 DXI655357:DXI655358 DXI720879:DXI720887 DXI720893:DXI720894 DXI786415:DXI786423 DXI786429:DXI786430 DXI851951:DXI851959 DXI851965:DXI851966 DXI917487:DXI917495 DXI917501:DXI917502 DXI983023:DXI983031 DXI983037:DXI983038 DXL8:DXL17 DXL65519:DXL65527 DXL131055:DXL131063 DXL196591:DXL196599 DXL262127:DXL262135 DXL327663:DXL327671 DXL393199:DXL393207 DXL458735:DXL458743 DXL524271:DXL524279 DXL589807:DXL589815 DXL655343:DXL655351 DXL720879:DXL720887 DXL786415:DXL786423 DXL851951:DXL851959 DXL917487:DXL917495 DXL983023:DXL983031 DXO8:DXO17 DXO23:DXO29 DXO65519:DXO65527 DXO65533:DXO65534 DXO131055:DXO131063 DXO131069:DXO131070 DXO196591:DXO196599 DXO196605:DXO196606 DXO262127:DXO262135 DXO262141:DXO262142 DXO327663:DXO327671 DXO327677:DXO327678 DXO393199:DXO393207 DXO393213:DXO393214 DXO458735:DXO458743 DXO458749:DXO458750 DXO524271:DXO524279 DXO524285:DXO524286 DXO589807:DXO589815 DXO589821:DXO589822 DXO655343:DXO655351 DXO655357:DXO655358 DXO720879:DXO720887 DXO720893:DXO720894 DXO786415:DXO786423 DXO786429:DXO786430 DXO851951:DXO851959 DXO851965:DXO851966 DXO917487:DXO917495 DXO917501:DXO917502 DXO983023:DXO983031 DXO983037:DXO983038 EHE8:EHE17 EHE23:EHE29 EHE65519:EHE65527 EHE65533:EHE65534 EHE131055:EHE131063 EHE131069:EHE131070 EHE196591:EHE196599 EHE196605:EHE196606 EHE262127:EHE262135 EHE262141:EHE262142 EHE327663:EHE327671 EHE327677:EHE327678 EHE393199:EHE393207 EHE393213:EHE393214 EHE458735:EHE458743 EHE458749:EHE458750 EHE524271:EHE524279 EHE524285:EHE524286 EHE589807:EHE589815 EHE589821:EHE589822 EHE655343:EHE655351 EHE655357:EHE655358 EHE720879:EHE720887 EHE720893:EHE720894 EHE786415:EHE786423 EHE786429:EHE786430 EHE851951:EHE851959 EHE851965:EHE851966 EHE917487:EHE917495 EHE917501:EHE917502 EHE983023:EHE983031 EHE983037:EHE983038 EHH8:EHH17 EHH65519:EHH65527 EHH131055:EHH131063 EHH196591:EHH196599 EHH262127:EHH262135 EHH327663:EHH327671 EHH393199:EHH393207 EHH458735:EHH458743 EHH524271:EHH524279 EHH589807:EHH589815 EHH655343:EHH655351 EHH720879:EHH720887 EHH786415:EHH786423 EHH851951:EHH851959 EHH917487:EHH917495 EHH983023:EHH983031 EHK8:EHK17 EHK23:EHK29 EHK65519:EHK65527 EHK65533:EHK65534 EHK131055:EHK131063 EHK131069:EHK131070 EHK196591:EHK196599 EHK196605:EHK196606 EHK262127:EHK262135 EHK262141:EHK262142 EHK327663:EHK327671 EHK327677:EHK327678 EHK393199:EHK393207 EHK393213:EHK393214 EHK458735:EHK458743 EHK458749:EHK458750 EHK524271:EHK524279 EHK524285:EHK524286 EHK589807:EHK589815 EHK589821:EHK589822 EHK655343:EHK655351 EHK655357:EHK655358 EHK720879:EHK720887 EHK720893:EHK720894 EHK786415:EHK786423 EHK786429:EHK786430 EHK851951:EHK851959 EHK851965:EHK851966 EHK917487:EHK917495 EHK917501:EHK917502 EHK983023:EHK983031 EHK983037:EHK983038 ERA8:ERA17 ERA23:ERA29 ERA65519:ERA65527 ERA65533:ERA65534 ERA131055:ERA131063 ERA131069:ERA131070 ERA196591:ERA196599 ERA196605:ERA196606 ERA262127:ERA262135 ERA262141:ERA262142 ERA327663:ERA327671 ERA327677:ERA327678 ERA393199:ERA393207 ERA393213:ERA393214 ERA458735:ERA458743 ERA458749:ERA458750 ERA524271:ERA524279 ERA524285:ERA524286 ERA589807:ERA589815 ERA589821:ERA589822 ERA655343:ERA655351 ERA655357:ERA655358 ERA720879:ERA720887 ERA720893:ERA720894 ERA786415:ERA786423 ERA786429:ERA786430 ERA851951:ERA851959 ERA851965:ERA851966 ERA917487:ERA917495 ERA917501:ERA917502 ERA983023:ERA983031 ERA983037:ERA983038 ERD8:ERD17 ERD65519:ERD65527 ERD131055:ERD131063 ERD196591:ERD196599 ERD262127:ERD262135 ERD327663:ERD327671 ERD393199:ERD393207 ERD458735:ERD458743 ERD524271:ERD524279 ERD589807:ERD589815 ERD655343:ERD655351 ERD720879:ERD720887 ERD786415:ERD786423 ERD851951:ERD851959 ERD917487:ERD917495 ERD983023:ERD983031 ERG8:ERG17 ERG23:ERG29 ERG65519:ERG65527 ERG65533:ERG65534 ERG131055:ERG131063 ERG131069:ERG131070 ERG196591:ERG196599 ERG196605:ERG196606 ERG262127:ERG262135 ERG262141:ERG262142 ERG327663:ERG327671 ERG327677:ERG327678 ERG393199:ERG393207 ERG393213:ERG393214 ERG458735:ERG458743 ERG458749:ERG458750 ERG524271:ERG524279 ERG524285:ERG524286 ERG589807:ERG589815 ERG589821:ERG589822 ERG655343:ERG655351 ERG655357:ERG655358 ERG720879:ERG720887 ERG720893:ERG720894 ERG786415:ERG786423 ERG786429:ERG786430 ERG851951:ERG851959 ERG851965:ERG851966 ERG917487:ERG917495 ERG917501:ERG917502 ERG983023:ERG983031 ERG983037:ERG983038 FAW8:FAW17 FAW23:FAW29 FAW65519:FAW65527 FAW65533:FAW65534 FAW131055:FAW131063 FAW131069:FAW131070 FAW196591:FAW196599 FAW196605:FAW196606 FAW262127:FAW262135 FAW262141:FAW262142 FAW327663:FAW327671 FAW327677:FAW327678 FAW393199:FAW393207 FAW393213:FAW393214 FAW458735:FAW458743 FAW458749:FAW458750 FAW524271:FAW524279 FAW524285:FAW524286 FAW589807:FAW589815 FAW589821:FAW589822 FAW655343:FAW655351 FAW655357:FAW655358 FAW720879:FAW720887 FAW720893:FAW720894 FAW786415:FAW786423 FAW786429:FAW786430 FAW851951:FAW851959 FAW851965:FAW851966 FAW917487:FAW917495 FAW917501:FAW917502 FAW983023:FAW983031 FAW983037:FAW983038 FAZ8:FAZ17 FAZ65519:FAZ65527 FAZ131055:FAZ131063 FAZ196591:FAZ196599 FAZ262127:FAZ262135 FAZ327663:FAZ327671 FAZ393199:FAZ393207 FAZ458735:FAZ458743 FAZ524271:FAZ524279 FAZ589807:FAZ589815 FAZ655343:FAZ655351 FAZ720879:FAZ720887 FAZ786415:FAZ786423 FAZ851951:FAZ851959 FAZ917487:FAZ917495 FAZ983023:FAZ983031 FBC8:FBC17 FBC23:FBC29 FBC65519:FBC65527 FBC65533:FBC65534 FBC131055:FBC131063 FBC131069:FBC131070 FBC196591:FBC196599 FBC196605:FBC196606 FBC262127:FBC262135 FBC262141:FBC262142 FBC327663:FBC327671 FBC327677:FBC327678 FBC393199:FBC393207 FBC393213:FBC393214 FBC458735:FBC458743 FBC458749:FBC458750 FBC524271:FBC524279 FBC524285:FBC524286 FBC589807:FBC589815 FBC589821:FBC589822 FBC655343:FBC655351 FBC655357:FBC655358 FBC720879:FBC720887 FBC720893:FBC720894 FBC786415:FBC786423 FBC786429:FBC786430 FBC851951:FBC851959 FBC851965:FBC851966 FBC917487:FBC917495 FBC917501:FBC917502 FBC983023:FBC983031 FBC983037:FBC983038 FKS8:FKS17 FKS23:FKS29 FKS65519:FKS65527 FKS65533:FKS65534 FKS131055:FKS131063 FKS131069:FKS131070 FKS196591:FKS196599 FKS196605:FKS196606 FKS262127:FKS262135 FKS262141:FKS262142 FKS327663:FKS327671 FKS327677:FKS327678 FKS393199:FKS393207 FKS393213:FKS393214 FKS458735:FKS458743 FKS458749:FKS458750 FKS524271:FKS524279 FKS524285:FKS524286 FKS589807:FKS589815 FKS589821:FKS589822 FKS655343:FKS655351 FKS655357:FKS655358 FKS720879:FKS720887 FKS720893:FKS720894 FKS786415:FKS786423 FKS786429:FKS786430 FKS851951:FKS851959 FKS851965:FKS851966 FKS917487:FKS917495 FKS917501:FKS917502 FKS983023:FKS983031 FKS983037:FKS983038 FKV8:FKV17 FKV65519:FKV65527 FKV131055:FKV131063 FKV196591:FKV196599 FKV262127:FKV262135 FKV327663:FKV327671 FKV393199:FKV393207 FKV458735:FKV458743 FKV524271:FKV524279 FKV589807:FKV589815 FKV655343:FKV655351 FKV720879:FKV720887 FKV786415:FKV786423 FKV851951:FKV851959 FKV917487:FKV917495 FKV983023:FKV983031 FKY8:FKY17 FKY23:FKY29 FKY65519:FKY65527 FKY65533:FKY65534 FKY131055:FKY131063 FKY131069:FKY131070 FKY196591:FKY196599 FKY196605:FKY196606 FKY262127:FKY262135 FKY262141:FKY262142 FKY327663:FKY327671 FKY327677:FKY327678 FKY393199:FKY393207 FKY393213:FKY393214 FKY458735:FKY458743 FKY458749:FKY458750 FKY524271:FKY524279 FKY524285:FKY524286 FKY589807:FKY589815 FKY589821:FKY589822 FKY655343:FKY655351 FKY655357:FKY655358 FKY720879:FKY720887 FKY720893:FKY720894 FKY786415:FKY786423 FKY786429:FKY786430 FKY851951:FKY851959 FKY851965:FKY851966 FKY917487:FKY917495 FKY917501:FKY917502 FKY983023:FKY983031 FKY983037:FKY983038 FUO8:FUO17 FUO23:FUO29 FUO65519:FUO65527 FUO65533:FUO65534 FUO131055:FUO131063 FUO131069:FUO131070 FUO196591:FUO196599 FUO196605:FUO196606 FUO262127:FUO262135 FUO262141:FUO262142 FUO327663:FUO327671 FUO327677:FUO327678 FUO393199:FUO393207 FUO393213:FUO393214 FUO458735:FUO458743 FUO458749:FUO458750 FUO524271:FUO524279 FUO524285:FUO524286 FUO589807:FUO589815 FUO589821:FUO589822 FUO655343:FUO655351 FUO655357:FUO655358 FUO720879:FUO720887 FUO720893:FUO720894 FUO786415:FUO786423 FUO786429:FUO786430 FUO851951:FUO851959 FUO851965:FUO851966 FUO917487:FUO917495 FUO917501:FUO917502 FUO983023:FUO983031 FUO983037:FUO983038 FUR8:FUR17 FUR65519:FUR65527 FUR131055:FUR131063 FUR196591:FUR196599 FUR262127:FUR262135 FUR327663:FUR327671 FUR393199:FUR393207 FUR458735:FUR458743 FUR524271:FUR524279 FUR589807:FUR589815 FUR655343:FUR655351 FUR720879:FUR720887 FUR786415:FUR786423 FUR851951:FUR851959 FUR917487:FUR917495 FUR983023:FUR983031 FUU8:FUU17 FUU23:FUU29 FUU65519:FUU65527 FUU65533:FUU65534 FUU131055:FUU131063 FUU131069:FUU131070 FUU196591:FUU196599 FUU196605:FUU196606 FUU262127:FUU262135 FUU262141:FUU262142 FUU327663:FUU327671 FUU327677:FUU327678 FUU393199:FUU393207 FUU393213:FUU393214 FUU458735:FUU458743 FUU458749:FUU458750 FUU524271:FUU524279 FUU524285:FUU524286 FUU589807:FUU589815 FUU589821:FUU589822 FUU655343:FUU655351 FUU655357:FUU655358 FUU720879:FUU720887 FUU720893:FUU720894 FUU786415:FUU786423 FUU786429:FUU786430 FUU851951:FUU851959 FUU851965:FUU851966 FUU917487:FUU917495 FUU917501:FUU917502 FUU983023:FUU983031 FUU983037:FUU983038 GEK8:GEK17 GEK23:GEK29 GEK65519:GEK65527 GEK65533:GEK65534 GEK131055:GEK131063 GEK131069:GEK131070 GEK196591:GEK196599 GEK196605:GEK196606 GEK262127:GEK262135 GEK262141:GEK262142 GEK327663:GEK327671 GEK327677:GEK327678 GEK393199:GEK393207 GEK393213:GEK393214 GEK458735:GEK458743 GEK458749:GEK458750 GEK524271:GEK524279 GEK524285:GEK524286 GEK589807:GEK589815 GEK589821:GEK589822 GEK655343:GEK655351 GEK655357:GEK655358 GEK720879:GEK720887 GEK720893:GEK720894 GEK786415:GEK786423 GEK786429:GEK786430 GEK851951:GEK851959 GEK851965:GEK851966 GEK917487:GEK917495 GEK917501:GEK917502 GEK983023:GEK983031 GEK983037:GEK983038 GEN8:GEN17 GEN65519:GEN65527 GEN131055:GEN131063 GEN196591:GEN196599 GEN262127:GEN262135 GEN327663:GEN327671 GEN393199:GEN393207 GEN458735:GEN458743 GEN524271:GEN524279 GEN589807:GEN589815 GEN655343:GEN655351 GEN720879:GEN720887 GEN786415:GEN786423 GEN851951:GEN851959 GEN917487:GEN917495 GEN983023:GEN983031 GEQ8:GEQ17 GEQ23:GEQ29 GEQ65519:GEQ65527 GEQ65533:GEQ65534 GEQ131055:GEQ131063 GEQ131069:GEQ131070 GEQ196591:GEQ196599 GEQ196605:GEQ196606 GEQ262127:GEQ262135 GEQ262141:GEQ262142 GEQ327663:GEQ327671 GEQ327677:GEQ327678 GEQ393199:GEQ393207 GEQ393213:GEQ393214 GEQ458735:GEQ458743 GEQ458749:GEQ458750 GEQ524271:GEQ524279 GEQ524285:GEQ524286 GEQ589807:GEQ589815 GEQ589821:GEQ589822 GEQ655343:GEQ655351 GEQ655357:GEQ655358 GEQ720879:GEQ720887 GEQ720893:GEQ720894 GEQ786415:GEQ786423 GEQ786429:GEQ786430 GEQ851951:GEQ851959 GEQ851965:GEQ851966 GEQ917487:GEQ917495 GEQ917501:GEQ917502 GEQ983023:GEQ983031 GEQ983037:GEQ983038 GOG8:GOG17 GOG23:GOG29 GOG65519:GOG65527 GOG65533:GOG65534 GOG131055:GOG131063 GOG131069:GOG131070 GOG196591:GOG196599 GOG196605:GOG196606 GOG262127:GOG262135 GOG262141:GOG262142 GOG327663:GOG327671 GOG327677:GOG327678 GOG393199:GOG393207 GOG393213:GOG393214 GOG458735:GOG458743 GOG458749:GOG458750 GOG524271:GOG524279 GOG524285:GOG524286 GOG589807:GOG589815 GOG589821:GOG589822 GOG655343:GOG655351 GOG655357:GOG655358 GOG720879:GOG720887 GOG720893:GOG720894 GOG786415:GOG786423 GOG786429:GOG786430 GOG851951:GOG851959 GOG851965:GOG851966 GOG917487:GOG917495 GOG917501:GOG917502 GOG983023:GOG983031 GOG983037:GOG983038 GOJ8:GOJ17 GOJ65519:GOJ65527 GOJ131055:GOJ131063 GOJ196591:GOJ196599 GOJ262127:GOJ262135 GOJ327663:GOJ327671 GOJ393199:GOJ393207 GOJ458735:GOJ458743 GOJ524271:GOJ524279 GOJ589807:GOJ589815 GOJ655343:GOJ655351 GOJ720879:GOJ720887 GOJ786415:GOJ786423 GOJ851951:GOJ851959 GOJ917487:GOJ917495 GOJ983023:GOJ983031 GOM8:GOM17 GOM23:GOM29 GOM65519:GOM65527 GOM65533:GOM65534 GOM131055:GOM131063 GOM131069:GOM131070 GOM196591:GOM196599 GOM196605:GOM196606 GOM262127:GOM262135 GOM262141:GOM262142 GOM327663:GOM327671 GOM327677:GOM327678 GOM393199:GOM393207 GOM393213:GOM393214 GOM458735:GOM458743 GOM458749:GOM458750 GOM524271:GOM524279 GOM524285:GOM524286 GOM589807:GOM589815 GOM589821:GOM589822 GOM655343:GOM655351 GOM655357:GOM655358 GOM720879:GOM720887 GOM720893:GOM720894 GOM786415:GOM786423 GOM786429:GOM786430 GOM851951:GOM851959 GOM851965:GOM851966 GOM917487:GOM917495 GOM917501:GOM917502 GOM983023:GOM983031 GOM983037:GOM983038 GYC8:GYC17 GYC23:GYC29 GYC65519:GYC65527 GYC65533:GYC65534 GYC131055:GYC131063 GYC131069:GYC131070 GYC196591:GYC196599 GYC196605:GYC196606 GYC262127:GYC262135 GYC262141:GYC262142 GYC327663:GYC327671 GYC327677:GYC327678 GYC393199:GYC393207 GYC393213:GYC393214 GYC458735:GYC458743 GYC458749:GYC458750 GYC524271:GYC524279 GYC524285:GYC524286 GYC589807:GYC589815 GYC589821:GYC589822 GYC655343:GYC655351 GYC655357:GYC655358 GYC720879:GYC720887 GYC720893:GYC720894 GYC786415:GYC786423 GYC786429:GYC786430 GYC851951:GYC851959 GYC851965:GYC851966 GYC917487:GYC917495 GYC917501:GYC917502 GYC983023:GYC983031 GYC983037:GYC983038 GYF8:GYF17 GYF65519:GYF65527 GYF131055:GYF131063 GYF196591:GYF196599 GYF262127:GYF262135 GYF327663:GYF327671 GYF393199:GYF393207 GYF458735:GYF458743 GYF524271:GYF524279 GYF589807:GYF589815 GYF655343:GYF655351 GYF720879:GYF720887 GYF786415:GYF786423 GYF851951:GYF851959 GYF917487:GYF917495 GYF983023:GYF983031 GYI8:GYI17 GYI23:GYI29 GYI65519:GYI65527 GYI65533:GYI65534 GYI131055:GYI131063 GYI131069:GYI131070 GYI196591:GYI196599 GYI196605:GYI196606 GYI262127:GYI262135 GYI262141:GYI262142 GYI327663:GYI327671 GYI327677:GYI327678 GYI393199:GYI393207 GYI393213:GYI393214 GYI458735:GYI458743 GYI458749:GYI458750 GYI524271:GYI524279 GYI524285:GYI524286 GYI589807:GYI589815 GYI589821:GYI589822 GYI655343:GYI655351 GYI655357:GYI655358 GYI720879:GYI720887 GYI720893:GYI720894 GYI786415:GYI786423 GYI786429:GYI786430 GYI851951:GYI851959 GYI851965:GYI851966 GYI917487:GYI917495 GYI917501:GYI917502 GYI983023:GYI983031 GYI983037:GYI983038 HHY8:HHY17 HHY23:HHY29 HHY65519:HHY65527 HHY65533:HHY65534 HHY131055:HHY131063 HHY131069:HHY131070 HHY196591:HHY196599 HHY196605:HHY196606 HHY262127:HHY262135 HHY262141:HHY262142 HHY327663:HHY327671 HHY327677:HHY327678 HHY393199:HHY393207 HHY393213:HHY393214 HHY458735:HHY458743 HHY458749:HHY458750 HHY524271:HHY524279 HHY524285:HHY524286 HHY589807:HHY589815 HHY589821:HHY589822 HHY655343:HHY655351 HHY655357:HHY655358 HHY720879:HHY720887 HHY720893:HHY720894 HHY786415:HHY786423 HHY786429:HHY786430 HHY851951:HHY851959 HHY851965:HHY851966 HHY917487:HHY917495 HHY917501:HHY917502 HHY983023:HHY983031 HHY983037:HHY983038 HIB8:HIB17 HIB65519:HIB65527 HIB131055:HIB131063 HIB196591:HIB196599 HIB262127:HIB262135 HIB327663:HIB327671 HIB393199:HIB393207 HIB458735:HIB458743 HIB524271:HIB524279 HIB589807:HIB589815 HIB655343:HIB655351 HIB720879:HIB720887 HIB786415:HIB786423 HIB851951:HIB851959 HIB917487:HIB917495 HIB983023:HIB983031 HIE8:HIE17 HIE23:HIE29 HIE65519:HIE65527 HIE65533:HIE65534 HIE131055:HIE131063 HIE131069:HIE131070 HIE196591:HIE196599 HIE196605:HIE196606 HIE262127:HIE262135 HIE262141:HIE262142 HIE327663:HIE327671 HIE327677:HIE327678 HIE393199:HIE393207 HIE393213:HIE393214 HIE458735:HIE458743 HIE458749:HIE458750 HIE524271:HIE524279 HIE524285:HIE524286 HIE589807:HIE589815 HIE589821:HIE589822 HIE655343:HIE655351 HIE655357:HIE655358 HIE720879:HIE720887 HIE720893:HIE720894 HIE786415:HIE786423 HIE786429:HIE786430 HIE851951:HIE851959 HIE851965:HIE851966 HIE917487:HIE917495 HIE917501:HIE917502 HIE983023:HIE983031 HIE983037:HIE983038 HRU8:HRU17 HRU23:HRU29 HRU65519:HRU65527 HRU65533:HRU65534 HRU131055:HRU131063 HRU131069:HRU131070 HRU196591:HRU196599 HRU196605:HRU196606 HRU262127:HRU262135 HRU262141:HRU262142 HRU327663:HRU327671 HRU327677:HRU327678 HRU393199:HRU393207 HRU393213:HRU393214 HRU458735:HRU458743 HRU458749:HRU458750 HRU524271:HRU524279 HRU524285:HRU524286 HRU589807:HRU589815 HRU589821:HRU589822 HRU655343:HRU655351 HRU655357:HRU655358 HRU720879:HRU720887 HRU720893:HRU720894 HRU786415:HRU786423 HRU786429:HRU786430 HRU851951:HRU851959 HRU851965:HRU851966 HRU917487:HRU917495 HRU917501:HRU917502 HRU983023:HRU983031 HRU983037:HRU983038 HRX8:HRX17 HRX65519:HRX65527 HRX131055:HRX131063 HRX196591:HRX196599 HRX262127:HRX262135 HRX327663:HRX327671 HRX393199:HRX393207 HRX458735:HRX458743 HRX524271:HRX524279 HRX589807:HRX589815 HRX655343:HRX655351 HRX720879:HRX720887 HRX786415:HRX786423 HRX851951:HRX851959 HRX917487:HRX917495 HRX983023:HRX983031 HSA8:HSA17 HSA23:HSA29 HSA65519:HSA65527 HSA65533:HSA65534 HSA131055:HSA131063 HSA131069:HSA131070 HSA196591:HSA196599 HSA196605:HSA196606 HSA262127:HSA262135 HSA262141:HSA262142 HSA327663:HSA327671 HSA327677:HSA327678 HSA393199:HSA393207 HSA393213:HSA393214 HSA458735:HSA458743 HSA458749:HSA458750 HSA524271:HSA524279 HSA524285:HSA524286 HSA589807:HSA589815 HSA589821:HSA589822 HSA655343:HSA655351 HSA655357:HSA655358 HSA720879:HSA720887 HSA720893:HSA720894 HSA786415:HSA786423 HSA786429:HSA786430 HSA851951:HSA851959 HSA851965:HSA851966 HSA917487:HSA917495 HSA917501:HSA917502 HSA983023:HSA983031 HSA983037:HSA983038 IBQ8:IBQ17 IBQ23:IBQ29 IBQ65519:IBQ65527 IBQ65533:IBQ65534 IBQ131055:IBQ131063 IBQ131069:IBQ131070 IBQ196591:IBQ196599 IBQ196605:IBQ196606 IBQ262127:IBQ262135 IBQ262141:IBQ262142 IBQ327663:IBQ327671 IBQ327677:IBQ327678 IBQ393199:IBQ393207 IBQ393213:IBQ393214 IBQ458735:IBQ458743 IBQ458749:IBQ458750 IBQ524271:IBQ524279 IBQ524285:IBQ524286 IBQ589807:IBQ589815 IBQ589821:IBQ589822 IBQ655343:IBQ655351 IBQ655357:IBQ655358 IBQ720879:IBQ720887 IBQ720893:IBQ720894 IBQ786415:IBQ786423 IBQ786429:IBQ786430 IBQ851951:IBQ851959 IBQ851965:IBQ851966 IBQ917487:IBQ917495 IBQ917501:IBQ917502 IBQ983023:IBQ983031 IBQ983037:IBQ983038 IBT8:IBT17 IBT65519:IBT65527 IBT131055:IBT131063 IBT196591:IBT196599 IBT262127:IBT262135 IBT327663:IBT327671 IBT393199:IBT393207 IBT458735:IBT458743 IBT524271:IBT524279 IBT589807:IBT589815 IBT655343:IBT655351 IBT720879:IBT720887 IBT786415:IBT786423 IBT851951:IBT851959 IBT917487:IBT917495 IBT983023:IBT983031 IBW8:IBW17 IBW23:IBW29 IBW65519:IBW65527 IBW65533:IBW65534 IBW131055:IBW131063 IBW131069:IBW131070 IBW196591:IBW196599 IBW196605:IBW196606 IBW262127:IBW262135 IBW262141:IBW262142 IBW327663:IBW327671 IBW327677:IBW327678 IBW393199:IBW393207 IBW393213:IBW393214 IBW458735:IBW458743 IBW458749:IBW458750 IBW524271:IBW524279 IBW524285:IBW524286 IBW589807:IBW589815 IBW589821:IBW589822 IBW655343:IBW655351 IBW655357:IBW655358 IBW720879:IBW720887 IBW720893:IBW720894 IBW786415:IBW786423 IBW786429:IBW786430 IBW851951:IBW851959 IBW851965:IBW851966 IBW917487:IBW917495 IBW917501:IBW917502 IBW983023:IBW983031 IBW983037:IBW983038 ILM8:ILM17 ILM23:ILM29 ILM65519:ILM65527 ILM65533:ILM65534 ILM131055:ILM131063 ILM131069:ILM131070 ILM196591:ILM196599 ILM196605:ILM196606 ILM262127:ILM262135 ILM262141:ILM262142 ILM327663:ILM327671 ILM327677:ILM327678 ILM393199:ILM393207 ILM393213:ILM393214 ILM458735:ILM458743 ILM458749:ILM458750 ILM524271:ILM524279 ILM524285:ILM524286 ILM589807:ILM589815 ILM589821:ILM589822 ILM655343:ILM655351 ILM655357:ILM655358 ILM720879:ILM720887 ILM720893:ILM720894 ILM786415:ILM786423 ILM786429:ILM786430 ILM851951:ILM851959 ILM851965:ILM851966 ILM917487:ILM917495 ILM917501:ILM917502 ILM983023:ILM983031 ILM983037:ILM983038 ILP8:ILP17 ILP65519:ILP65527 ILP131055:ILP131063 ILP196591:ILP196599 ILP262127:ILP262135 ILP327663:ILP327671 ILP393199:ILP393207 ILP458735:ILP458743 ILP524271:ILP524279 ILP589807:ILP589815 ILP655343:ILP655351 ILP720879:ILP720887 ILP786415:ILP786423 ILP851951:ILP851959 ILP917487:ILP917495 ILP983023:ILP983031 ILS8:ILS17 ILS23:ILS29 ILS65519:ILS65527 ILS65533:ILS65534 ILS131055:ILS131063 ILS131069:ILS131070 ILS196591:ILS196599 ILS196605:ILS196606 ILS262127:ILS262135 ILS262141:ILS262142 ILS327663:ILS327671 ILS327677:ILS327678 ILS393199:ILS393207 ILS393213:ILS393214 ILS458735:ILS458743 ILS458749:ILS458750 ILS524271:ILS524279 ILS524285:ILS524286 ILS589807:ILS589815 ILS589821:ILS589822 ILS655343:ILS655351 ILS655357:ILS655358 ILS720879:ILS720887 ILS720893:ILS720894 ILS786415:ILS786423 ILS786429:ILS786430 ILS851951:ILS851959 ILS851965:ILS851966 ILS917487:ILS917495 ILS917501:ILS917502 ILS983023:ILS983031 ILS983037:ILS983038 IVI8:IVI17 IVI23:IVI29 IVI65519:IVI65527 IVI65533:IVI65534 IVI131055:IVI131063 IVI131069:IVI131070 IVI196591:IVI196599 IVI196605:IVI196606 IVI262127:IVI262135 IVI262141:IVI262142 IVI327663:IVI327671 IVI327677:IVI327678 IVI393199:IVI393207 IVI393213:IVI393214 IVI458735:IVI458743 IVI458749:IVI458750 IVI524271:IVI524279 IVI524285:IVI524286 IVI589807:IVI589815 IVI589821:IVI589822 IVI655343:IVI655351 IVI655357:IVI655358 IVI720879:IVI720887 IVI720893:IVI720894 IVI786415:IVI786423 IVI786429:IVI786430 IVI851951:IVI851959 IVI851965:IVI851966 IVI917487:IVI917495 IVI917501:IVI917502 IVI983023:IVI983031 IVI983037:IVI983038 IVL8:IVL17 IVL65519:IVL65527 IVL131055:IVL131063 IVL196591:IVL196599 IVL262127:IVL262135 IVL327663:IVL327671 IVL393199:IVL393207 IVL458735:IVL458743 IVL524271:IVL524279 IVL589807:IVL589815 IVL655343:IVL655351 IVL720879:IVL720887 IVL786415:IVL786423 IVL851951:IVL851959 IVL917487:IVL917495 IVL983023:IVL983031 IVO8:IVO17 IVO23:IVO29 IVO65519:IVO65527 IVO65533:IVO65534 IVO131055:IVO131063 IVO131069:IVO131070 IVO196591:IVO196599 IVO196605:IVO196606 IVO262127:IVO262135 IVO262141:IVO262142 IVO327663:IVO327671 IVO327677:IVO327678 IVO393199:IVO393207 IVO393213:IVO393214 IVO458735:IVO458743 IVO458749:IVO458750 IVO524271:IVO524279 IVO524285:IVO524286 IVO589807:IVO589815 IVO589821:IVO589822 IVO655343:IVO655351 IVO655357:IVO655358 IVO720879:IVO720887 IVO720893:IVO720894 IVO786415:IVO786423 IVO786429:IVO786430 IVO851951:IVO851959 IVO851965:IVO851966 IVO917487:IVO917495 IVO917501:IVO917502 IVO983023:IVO983031 IVO983037:IVO983038 JFE8:JFE17 JFE23:JFE29 JFE65519:JFE65527 JFE65533:JFE65534 JFE131055:JFE131063 JFE131069:JFE131070 JFE196591:JFE196599 JFE196605:JFE196606 JFE262127:JFE262135 JFE262141:JFE262142 JFE327663:JFE327671 JFE327677:JFE327678 JFE393199:JFE393207 JFE393213:JFE393214 JFE458735:JFE458743 JFE458749:JFE458750 JFE524271:JFE524279 JFE524285:JFE524286 JFE589807:JFE589815 JFE589821:JFE589822 JFE655343:JFE655351 JFE655357:JFE655358 JFE720879:JFE720887 JFE720893:JFE720894 JFE786415:JFE786423 JFE786429:JFE786430 JFE851951:JFE851959 JFE851965:JFE851966 JFE917487:JFE917495 JFE917501:JFE917502 JFE983023:JFE983031 JFE983037:JFE983038 JFH8:JFH17 JFH65519:JFH65527 JFH131055:JFH131063 JFH196591:JFH196599 JFH262127:JFH262135 JFH327663:JFH327671 JFH393199:JFH393207 JFH458735:JFH458743 JFH524271:JFH524279 JFH589807:JFH589815 JFH655343:JFH655351 JFH720879:JFH720887 JFH786415:JFH786423 JFH851951:JFH851959 JFH917487:JFH917495 JFH983023:JFH983031 JFK8:JFK17 JFK23:JFK29 JFK65519:JFK65527 JFK65533:JFK65534 JFK131055:JFK131063 JFK131069:JFK131070 JFK196591:JFK196599 JFK196605:JFK196606 JFK262127:JFK262135 JFK262141:JFK262142 JFK327663:JFK327671 JFK327677:JFK327678 JFK393199:JFK393207 JFK393213:JFK393214 JFK458735:JFK458743 JFK458749:JFK458750 JFK524271:JFK524279 JFK524285:JFK524286 JFK589807:JFK589815 JFK589821:JFK589822 JFK655343:JFK655351 JFK655357:JFK655358 JFK720879:JFK720887 JFK720893:JFK720894 JFK786415:JFK786423 JFK786429:JFK786430 JFK851951:JFK851959 JFK851965:JFK851966 JFK917487:JFK917495 JFK917501:JFK917502 JFK983023:JFK983031 JFK983037:JFK983038 JPA8:JPA17 JPA23:JPA29 JPA65519:JPA65527 JPA65533:JPA65534 JPA131055:JPA131063 JPA131069:JPA131070 JPA196591:JPA196599 JPA196605:JPA196606 JPA262127:JPA262135 JPA262141:JPA262142 JPA327663:JPA327671 JPA327677:JPA327678 JPA393199:JPA393207 JPA393213:JPA393214 JPA458735:JPA458743 JPA458749:JPA458750 JPA524271:JPA524279 JPA524285:JPA524286 JPA589807:JPA589815 JPA589821:JPA589822 JPA655343:JPA655351 JPA655357:JPA655358 JPA720879:JPA720887 JPA720893:JPA720894 JPA786415:JPA786423 JPA786429:JPA786430 JPA851951:JPA851959 JPA851965:JPA851966 JPA917487:JPA917495 JPA917501:JPA917502 JPA983023:JPA983031 JPA983037:JPA983038 JPD8:JPD17 JPD65519:JPD65527 JPD131055:JPD131063 JPD196591:JPD196599 JPD262127:JPD262135 JPD327663:JPD327671 JPD393199:JPD393207 JPD458735:JPD458743 JPD524271:JPD524279 JPD589807:JPD589815 JPD655343:JPD655351 JPD720879:JPD720887 JPD786415:JPD786423 JPD851951:JPD851959 JPD917487:JPD917495 JPD983023:JPD983031 JPG8:JPG17 JPG23:JPG29 JPG65519:JPG65527 JPG65533:JPG65534 JPG131055:JPG131063 JPG131069:JPG131070 JPG196591:JPG196599 JPG196605:JPG196606 JPG262127:JPG262135 JPG262141:JPG262142 JPG327663:JPG327671 JPG327677:JPG327678 JPG393199:JPG393207 JPG393213:JPG393214 JPG458735:JPG458743 JPG458749:JPG458750 JPG524271:JPG524279 JPG524285:JPG524286 JPG589807:JPG589815 JPG589821:JPG589822 JPG655343:JPG655351 JPG655357:JPG655358 JPG720879:JPG720887 JPG720893:JPG720894 JPG786415:JPG786423 JPG786429:JPG786430 JPG851951:JPG851959 JPG851965:JPG851966 JPG917487:JPG917495 JPG917501:JPG917502 JPG983023:JPG983031 JPG983037:JPG983038 JYW8:JYW17 JYW23:JYW29 JYW65519:JYW65527 JYW65533:JYW65534 JYW131055:JYW131063 JYW131069:JYW131070 JYW196591:JYW196599 JYW196605:JYW196606 JYW262127:JYW262135 JYW262141:JYW262142 JYW327663:JYW327671 JYW327677:JYW327678 JYW393199:JYW393207 JYW393213:JYW393214 JYW458735:JYW458743 JYW458749:JYW458750 JYW524271:JYW524279 JYW524285:JYW524286 JYW589807:JYW589815 JYW589821:JYW589822 JYW655343:JYW655351 JYW655357:JYW655358 JYW720879:JYW720887 JYW720893:JYW720894 JYW786415:JYW786423 JYW786429:JYW786430 JYW851951:JYW851959 JYW851965:JYW851966 JYW917487:JYW917495 JYW917501:JYW917502 JYW983023:JYW983031 JYW983037:JYW983038 JYZ8:JYZ17 JYZ65519:JYZ65527 JYZ131055:JYZ131063 JYZ196591:JYZ196599 JYZ262127:JYZ262135 JYZ327663:JYZ327671 JYZ393199:JYZ393207 JYZ458735:JYZ458743 JYZ524271:JYZ524279 JYZ589807:JYZ589815 JYZ655343:JYZ655351 JYZ720879:JYZ720887 JYZ786415:JYZ786423 JYZ851951:JYZ851959 JYZ917487:JYZ917495 JYZ983023:JYZ983031 JZC8:JZC17 JZC23:JZC29 JZC65519:JZC65527 JZC65533:JZC65534 JZC131055:JZC131063 JZC131069:JZC131070 JZC196591:JZC196599 JZC196605:JZC196606 JZC262127:JZC262135 JZC262141:JZC262142 JZC327663:JZC327671 JZC327677:JZC327678 JZC393199:JZC393207 JZC393213:JZC393214 JZC458735:JZC458743 JZC458749:JZC458750 JZC524271:JZC524279 JZC524285:JZC524286 JZC589807:JZC589815 JZC589821:JZC589822 JZC655343:JZC655351 JZC655357:JZC655358 JZC720879:JZC720887 JZC720893:JZC720894 JZC786415:JZC786423 JZC786429:JZC786430 JZC851951:JZC851959 JZC851965:JZC851966 JZC917487:JZC917495 JZC917501:JZC917502 JZC983023:JZC983031 JZC983037:JZC983038 KIS8:KIS17 KIS23:KIS29 KIS65519:KIS65527 KIS65533:KIS65534 KIS131055:KIS131063 KIS131069:KIS131070 KIS196591:KIS196599 KIS196605:KIS196606 KIS262127:KIS262135 KIS262141:KIS262142 KIS327663:KIS327671 KIS327677:KIS327678 KIS393199:KIS393207 KIS393213:KIS393214 KIS458735:KIS458743 KIS458749:KIS458750 KIS524271:KIS524279 KIS524285:KIS524286 KIS589807:KIS589815 KIS589821:KIS589822 KIS655343:KIS655351 KIS655357:KIS655358 KIS720879:KIS720887 KIS720893:KIS720894 KIS786415:KIS786423 KIS786429:KIS786430 KIS851951:KIS851959 KIS851965:KIS851966 KIS917487:KIS917495 KIS917501:KIS917502 KIS983023:KIS983031 KIS983037:KIS983038 KIV8:KIV17 KIV65519:KIV65527 KIV131055:KIV131063 KIV196591:KIV196599 KIV262127:KIV262135 KIV327663:KIV327671 KIV393199:KIV393207 KIV458735:KIV458743 KIV524271:KIV524279 KIV589807:KIV589815 KIV655343:KIV655351 KIV720879:KIV720887 KIV786415:KIV786423 KIV851951:KIV851959 KIV917487:KIV917495 KIV983023:KIV983031 KIY8:KIY17 KIY23:KIY29 KIY65519:KIY65527 KIY65533:KIY65534 KIY131055:KIY131063 KIY131069:KIY131070 KIY196591:KIY196599 KIY196605:KIY196606 KIY262127:KIY262135 KIY262141:KIY262142 KIY327663:KIY327671 KIY327677:KIY327678 KIY393199:KIY393207 KIY393213:KIY393214 KIY458735:KIY458743 KIY458749:KIY458750 KIY524271:KIY524279 KIY524285:KIY524286 KIY589807:KIY589815 KIY589821:KIY589822 KIY655343:KIY655351 KIY655357:KIY655358 KIY720879:KIY720887 KIY720893:KIY720894 KIY786415:KIY786423 KIY786429:KIY786430 KIY851951:KIY851959 KIY851965:KIY851966 KIY917487:KIY917495 KIY917501:KIY917502 KIY983023:KIY983031 KIY983037:KIY983038 KSO8:KSO17 KSO23:KSO29 KSO65519:KSO65527 KSO65533:KSO65534 KSO131055:KSO131063 KSO131069:KSO131070 KSO196591:KSO196599 KSO196605:KSO196606 KSO262127:KSO262135 KSO262141:KSO262142 KSO327663:KSO327671 KSO327677:KSO327678 KSO393199:KSO393207 KSO393213:KSO393214 KSO458735:KSO458743 KSO458749:KSO458750 KSO524271:KSO524279 KSO524285:KSO524286 KSO589807:KSO589815 KSO589821:KSO589822 KSO655343:KSO655351 KSO655357:KSO655358 KSO720879:KSO720887 KSO720893:KSO720894 KSO786415:KSO786423 KSO786429:KSO786430 KSO851951:KSO851959 KSO851965:KSO851966 KSO917487:KSO917495 KSO917501:KSO917502 KSO983023:KSO983031 KSO983037:KSO983038 KSR8:KSR17 KSR65519:KSR65527 KSR131055:KSR131063 KSR196591:KSR196599 KSR262127:KSR262135 KSR327663:KSR327671 KSR393199:KSR393207 KSR458735:KSR458743 KSR524271:KSR524279 KSR589807:KSR589815 KSR655343:KSR655351 KSR720879:KSR720887 KSR786415:KSR786423 KSR851951:KSR851959 KSR917487:KSR917495 KSR983023:KSR983031 KSU8:KSU17 KSU23:KSU29 KSU65519:KSU65527 KSU65533:KSU65534 KSU131055:KSU131063 KSU131069:KSU131070 KSU196591:KSU196599 KSU196605:KSU196606 KSU262127:KSU262135 KSU262141:KSU262142 KSU327663:KSU327671 KSU327677:KSU327678 KSU393199:KSU393207 KSU393213:KSU393214 KSU458735:KSU458743 KSU458749:KSU458750 KSU524271:KSU524279 KSU524285:KSU524286 KSU589807:KSU589815 KSU589821:KSU589822 KSU655343:KSU655351 KSU655357:KSU655358 KSU720879:KSU720887 KSU720893:KSU720894 KSU786415:KSU786423 KSU786429:KSU786430 KSU851951:KSU851959 KSU851965:KSU851966 KSU917487:KSU917495 KSU917501:KSU917502 KSU983023:KSU983031 KSU983037:KSU983038 LCK8:LCK17 LCK23:LCK29 LCK65519:LCK65527 LCK65533:LCK65534 LCK131055:LCK131063 LCK131069:LCK131070 LCK196591:LCK196599 LCK196605:LCK196606 LCK262127:LCK262135 LCK262141:LCK262142 LCK327663:LCK327671 LCK327677:LCK327678 LCK393199:LCK393207 LCK393213:LCK393214 LCK458735:LCK458743 LCK458749:LCK458750 LCK524271:LCK524279 LCK524285:LCK524286 LCK589807:LCK589815 LCK589821:LCK589822 LCK655343:LCK655351 LCK655357:LCK655358 LCK720879:LCK720887 LCK720893:LCK720894 LCK786415:LCK786423 LCK786429:LCK786430 LCK851951:LCK851959 LCK851965:LCK851966 LCK917487:LCK917495 LCK917501:LCK917502 LCK983023:LCK983031 LCK983037:LCK983038 LCN8:LCN17 LCN65519:LCN65527 LCN131055:LCN131063 LCN196591:LCN196599 LCN262127:LCN262135 LCN327663:LCN327671 LCN393199:LCN393207 LCN458735:LCN458743 LCN524271:LCN524279 LCN589807:LCN589815 LCN655343:LCN655351 LCN720879:LCN720887 LCN786415:LCN786423 LCN851951:LCN851959 LCN917487:LCN917495 LCN983023:LCN983031 LCQ8:LCQ17 LCQ23:LCQ29 LCQ65519:LCQ65527 LCQ65533:LCQ65534 LCQ131055:LCQ131063 LCQ131069:LCQ131070 LCQ196591:LCQ196599 LCQ196605:LCQ196606 LCQ262127:LCQ262135 LCQ262141:LCQ262142 LCQ327663:LCQ327671 LCQ327677:LCQ327678 LCQ393199:LCQ393207 LCQ393213:LCQ393214 LCQ458735:LCQ458743 LCQ458749:LCQ458750 LCQ524271:LCQ524279 LCQ524285:LCQ524286 LCQ589807:LCQ589815 LCQ589821:LCQ589822 LCQ655343:LCQ655351 LCQ655357:LCQ655358 LCQ720879:LCQ720887 LCQ720893:LCQ720894 LCQ786415:LCQ786423 LCQ786429:LCQ786430 LCQ851951:LCQ851959 LCQ851965:LCQ851966 LCQ917487:LCQ917495 LCQ917501:LCQ917502 LCQ983023:LCQ983031 LCQ983037:LCQ983038 LMG8:LMG17 LMG23:LMG29 LMG65519:LMG65527 LMG65533:LMG65534 LMG131055:LMG131063 LMG131069:LMG131070 LMG196591:LMG196599 LMG196605:LMG196606 LMG262127:LMG262135 LMG262141:LMG262142 LMG327663:LMG327671 LMG327677:LMG327678 LMG393199:LMG393207 LMG393213:LMG393214 LMG458735:LMG458743 LMG458749:LMG458750 LMG524271:LMG524279 LMG524285:LMG524286 LMG589807:LMG589815 LMG589821:LMG589822 LMG655343:LMG655351 LMG655357:LMG655358 LMG720879:LMG720887 LMG720893:LMG720894 LMG786415:LMG786423 LMG786429:LMG786430 LMG851951:LMG851959 LMG851965:LMG851966 LMG917487:LMG917495 LMG917501:LMG917502 LMG983023:LMG983031 LMG983037:LMG983038 LMJ8:LMJ17 LMJ65519:LMJ65527 LMJ131055:LMJ131063 LMJ196591:LMJ196599 LMJ262127:LMJ262135 LMJ327663:LMJ327671 LMJ393199:LMJ393207 LMJ458735:LMJ458743 LMJ524271:LMJ524279 LMJ589807:LMJ589815 LMJ655343:LMJ655351 LMJ720879:LMJ720887 LMJ786415:LMJ786423 LMJ851951:LMJ851959 LMJ917487:LMJ917495 LMJ983023:LMJ983031 LMM8:LMM17 LMM23:LMM29 LMM65519:LMM65527 LMM65533:LMM65534 LMM131055:LMM131063 LMM131069:LMM131070 LMM196591:LMM196599 LMM196605:LMM196606 LMM262127:LMM262135 LMM262141:LMM262142 LMM327663:LMM327671 LMM327677:LMM327678 LMM393199:LMM393207 LMM393213:LMM393214 LMM458735:LMM458743 LMM458749:LMM458750 LMM524271:LMM524279 LMM524285:LMM524286 LMM589807:LMM589815 LMM589821:LMM589822 LMM655343:LMM655351 LMM655357:LMM655358 LMM720879:LMM720887 LMM720893:LMM720894 LMM786415:LMM786423 LMM786429:LMM786430 LMM851951:LMM851959 LMM851965:LMM851966 LMM917487:LMM917495 LMM917501:LMM917502 LMM983023:LMM983031 LMM983037:LMM983038 LWC8:LWC17 LWC23:LWC29 LWC65519:LWC65527 LWC65533:LWC65534 LWC131055:LWC131063 LWC131069:LWC131070 LWC196591:LWC196599 LWC196605:LWC196606 LWC262127:LWC262135 LWC262141:LWC262142 LWC327663:LWC327671 LWC327677:LWC327678 LWC393199:LWC393207 LWC393213:LWC393214 LWC458735:LWC458743 LWC458749:LWC458750 LWC524271:LWC524279 LWC524285:LWC524286 LWC589807:LWC589815 LWC589821:LWC589822 LWC655343:LWC655351 LWC655357:LWC655358 LWC720879:LWC720887 LWC720893:LWC720894 LWC786415:LWC786423 LWC786429:LWC786430 LWC851951:LWC851959 LWC851965:LWC851966 LWC917487:LWC917495 LWC917501:LWC917502 LWC983023:LWC983031 LWC983037:LWC983038 LWF8:LWF17 LWF65519:LWF65527 LWF131055:LWF131063 LWF196591:LWF196599 LWF262127:LWF262135 LWF327663:LWF327671 LWF393199:LWF393207 LWF458735:LWF458743 LWF524271:LWF524279 LWF589807:LWF589815 LWF655343:LWF655351 LWF720879:LWF720887 LWF786415:LWF786423 LWF851951:LWF851959 LWF917487:LWF917495 LWF983023:LWF983031 LWI8:LWI17 LWI23:LWI29 LWI65519:LWI65527 LWI65533:LWI65534 LWI131055:LWI131063 LWI131069:LWI131070 LWI196591:LWI196599 LWI196605:LWI196606 LWI262127:LWI262135 LWI262141:LWI262142 LWI327663:LWI327671 LWI327677:LWI327678 LWI393199:LWI393207 LWI393213:LWI393214 LWI458735:LWI458743 LWI458749:LWI458750 LWI524271:LWI524279 LWI524285:LWI524286 LWI589807:LWI589815 LWI589821:LWI589822 LWI655343:LWI655351 LWI655357:LWI655358 LWI720879:LWI720887 LWI720893:LWI720894 LWI786415:LWI786423 LWI786429:LWI786430 LWI851951:LWI851959 LWI851965:LWI851966 LWI917487:LWI917495 LWI917501:LWI917502 LWI983023:LWI983031 LWI983037:LWI983038 MFY8:MFY17 MFY23:MFY29 MFY65519:MFY65527 MFY65533:MFY65534 MFY131055:MFY131063 MFY131069:MFY131070 MFY196591:MFY196599 MFY196605:MFY196606 MFY262127:MFY262135 MFY262141:MFY262142 MFY327663:MFY327671 MFY327677:MFY327678 MFY393199:MFY393207 MFY393213:MFY393214 MFY458735:MFY458743 MFY458749:MFY458750 MFY524271:MFY524279 MFY524285:MFY524286 MFY589807:MFY589815 MFY589821:MFY589822 MFY655343:MFY655351 MFY655357:MFY655358 MFY720879:MFY720887 MFY720893:MFY720894 MFY786415:MFY786423 MFY786429:MFY786430 MFY851951:MFY851959 MFY851965:MFY851966 MFY917487:MFY917495 MFY917501:MFY917502 MFY983023:MFY983031 MFY983037:MFY983038 MGB8:MGB17 MGB65519:MGB65527 MGB131055:MGB131063 MGB196591:MGB196599 MGB262127:MGB262135 MGB327663:MGB327671 MGB393199:MGB393207 MGB458735:MGB458743 MGB524271:MGB524279 MGB589807:MGB589815 MGB655343:MGB655351 MGB720879:MGB720887 MGB786415:MGB786423 MGB851951:MGB851959 MGB917487:MGB917495 MGB983023:MGB983031 MGE8:MGE17 MGE23:MGE29 MGE65519:MGE65527 MGE65533:MGE65534 MGE131055:MGE131063 MGE131069:MGE131070 MGE196591:MGE196599 MGE196605:MGE196606 MGE262127:MGE262135 MGE262141:MGE262142 MGE327663:MGE327671 MGE327677:MGE327678 MGE393199:MGE393207 MGE393213:MGE393214 MGE458735:MGE458743 MGE458749:MGE458750 MGE524271:MGE524279 MGE524285:MGE524286 MGE589807:MGE589815 MGE589821:MGE589822 MGE655343:MGE655351 MGE655357:MGE655358 MGE720879:MGE720887 MGE720893:MGE720894 MGE786415:MGE786423 MGE786429:MGE786430 MGE851951:MGE851959 MGE851965:MGE851966 MGE917487:MGE917495 MGE917501:MGE917502 MGE983023:MGE983031 MGE983037:MGE983038 MPU8:MPU17 MPU23:MPU29 MPU65519:MPU65527 MPU65533:MPU65534 MPU131055:MPU131063 MPU131069:MPU131070 MPU196591:MPU196599 MPU196605:MPU196606 MPU262127:MPU262135 MPU262141:MPU262142 MPU327663:MPU327671 MPU327677:MPU327678 MPU393199:MPU393207 MPU393213:MPU393214 MPU458735:MPU458743 MPU458749:MPU458750 MPU524271:MPU524279 MPU524285:MPU524286 MPU589807:MPU589815 MPU589821:MPU589822 MPU655343:MPU655351 MPU655357:MPU655358 MPU720879:MPU720887 MPU720893:MPU720894 MPU786415:MPU786423 MPU786429:MPU786430 MPU851951:MPU851959 MPU851965:MPU851966 MPU917487:MPU917495 MPU917501:MPU917502 MPU983023:MPU983031 MPU983037:MPU983038 MPX8:MPX17 MPX65519:MPX65527 MPX131055:MPX131063 MPX196591:MPX196599 MPX262127:MPX262135 MPX327663:MPX327671 MPX393199:MPX393207 MPX458735:MPX458743 MPX524271:MPX524279 MPX589807:MPX589815 MPX655343:MPX655351 MPX720879:MPX720887 MPX786415:MPX786423 MPX851951:MPX851959 MPX917487:MPX917495 MPX983023:MPX983031 MQA8:MQA17 MQA23:MQA29 MQA65519:MQA65527 MQA65533:MQA65534 MQA131055:MQA131063 MQA131069:MQA131070 MQA196591:MQA196599 MQA196605:MQA196606 MQA262127:MQA262135 MQA262141:MQA262142 MQA327663:MQA327671 MQA327677:MQA327678 MQA393199:MQA393207 MQA393213:MQA393214 MQA458735:MQA458743 MQA458749:MQA458750 MQA524271:MQA524279 MQA524285:MQA524286 MQA589807:MQA589815 MQA589821:MQA589822 MQA655343:MQA655351 MQA655357:MQA655358 MQA720879:MQA720887 MQA720893:MQA720894 MQA786415:MQA786423 MQA786429:MQA786430 MQA851951:MQA851959 MQA851965:MQA851966 MQA917487:MQA917495 MQA917501:MQA917502 MQA983023:MQA983031 MQA983037:MQA983038 MZQ8:MZQ17 MZQ23:MZQ29 MZQ65519:MZQ65527 MZQ65533:MZQ65534 MZQ131055:MZQ131063 MZQ131069:MZQ131070 MZQ196591:MZQ196599 MZQ196605:MZQ196606 MZQ262127:MZQ262135 MZQ262141:MZQ262142 MZQ327663:MZQ327671 MZQ327677:MZQ327678 MZQ393199:MZQ393207 MZQ393213:MZQ393214 MZQ458735:MZQ458743 MZQ458749:MZQ458750 MZQ524271:MZQ524279 MZQ524285:MZQ524286 MZQ589807:MZQ589815 MZQ589821:MZQ589822 MZQ655343:MZQ655351 MZQ655357:MZQ655358 MZQ720879:MZQ720887 MZQ720893:MZQ720894 MZQ786415:MZQ786423 MZQ786429:MZQ786430 MZQ851951:MZQ851959 MZQ851965:MZQ851966 MZQ917487:MZQ917495 MZQ917501:MZQ917502 MZQ983023:MZQ983031 MZQ983037:MZQ983038 MZT8:MZT17 MZT65519:MZT65527 MZT131055:MZT131063 MZT196591:MZT196599 MZT262127:MZT262135 MZT327663:MZT327671 MZT393199:MZT393207 MZT458735:MZT458743 MZT524271:MZT524279 MZT589807:MZT589815 MZT655343:MZT655351 MZT720879:MZT720887 MZT786415:MZT786423 MZT851951:MZT851959 MZT917487:MZT917495 MZT983023:MZT983031 MZW8:MZW17 MZW23:MZW29 MZW65519:MZW65527 MZW65533:MZW65534 MZW131055:MZW131063 MZW131069:MZW131070 MZW196591:MZW196599 MZW196605:MZW196606 MZW262127:MZW262135 MZW262141:MZW262142 MZW327663:MZW327671 MZW327677:MZW327678 MZW393199:MZW393207 MZW393213:MZW393214 MZW458735:MZW458743 MZW458749:MZW458750 MZW524271:MZW524279 MZW524285:MZW524286 MZW589807:MZW589815 MZW589821:MZW589822 MZW655343:MZW655351 MZW655357:MZW655358 MZW720879:MZW720887 MZW720893:MZW720894 MZW786415:MZW786423 MZW786429:MZW786430 MZW851951:MZW851959 MZW851965:MZW851966 MZW917487:MZW917495 MZW917501:MZW917502 MZW983023:MZW983031 MZW983037:MZW983038 NJM8:NJM17 NJM23:NJM29 NJM65519:NJM65527 NJM65533:NJM65534 NJM131055:NJM131063 NJM131069:NJM131070 NJM196591:NJM196599 NJM196605:NJM196606 NJM262127:NJM262135 NJM262141:NJM262142 NJM327663:NJM327671 NJM327677:NJM327678 NJM393199:NJM393207 NJM393213:NJM393214 NJM458735:NJM458743 NJM458749:NJM458750 NJM524271:NJM524279 NJM524285:NJM524286 NJM589807:NJM589815 NJM589821:NJM589822 NJM655343:NJM655351 NJM655357:NJM655358 NJM720879:NJM720887 NJM720893:NJM720894 NJM786415:NJM786423 NJM786429:NJM786430 NJM851951:NJM851959 NJM851965:NJM851966 NJM917487:NJM917495 NJM917501:NJM917502 NJM983023:NJM983031 NJM983037:NJM983038 NJP8:NJP17 NJP65519:NJP65527 NJP131055:NJP131063 NJP196591:NJP196599 NJP262127:NJP262135 NJP327663:NJP327671 NJP393199:NJP393207 NJP458735:NJP458743 NJP524271:NJP524279 NJP589807:NJP589815 NJP655343:NJP655351 NJP720879:NJP720887 NJP786415:NJP786423 NJP851951:NJP851959 NJP917487:NJP917495 NJP983023:NJP983031 NJS8:NJS17 NJS23:NJS29 NJS65519:NJS65527 NJS65533:NJS65534 NJS131055:NJS131063 NJS131069:NJS131070 NJS196591:NJS196599 NJS196605:NJS196606 NJS262127:NJS262135 NJS262141:NJS262142 NJS327663:NJS327671 NJS327677:NJS327678 NJS393199:NJS393207 NJS393213:NJS393214 NJS458735:NJS458743 NJS458749:NJS458750 NJS524271:NJS524279 NJS524285:NJS524286 NJS589807:NJS589815 NJS589821:NJS589822 NJS655343:NJS655351 NJS655357:NJS655358 NJS720879:NJS720887 NJS720893:NJS720894 NJS786415:NJS786423 NJS786429:NJS786430 NJS851951:NJS851959 NJS851965:NJS851966 NJS917487:NJS917495 NJS917501:NJS917502 NJS983023:NJS983031 NJS983037:NJS983038 NTI8:NTI17 NTI23:NTI29 NTI65519:NTI65527 NTI65533:NTI65534 NTI131055:NTI131063 NTI131069:NTI131070 NTI196591:NTI196599 NTI196605:NTI196606 NTI262127:NTI262135 NTI262141:NTI262142 NTI327663:NTI327671 NTI327677:NTI327678 NTI393199:NTI393207 NTI393213:NTI393214 NTI458735:NTI458743 NTI458749:NTI458750 NTI524271:NTI524279 NTI524285:NTI524286 NTI589807:NTI589815 NTI589821:NTI589822 NTI655343:NTI655351 NTI655357:NTI655358 NTI720879:NTI720887 NTI720893:NTI720894 NTI786415:NTI786423 NTI786429:NTI786430 NTI851951:NTI851959 NTI851965:NTI851966 NTI917487:NTI917495 NTI917501:NTI917502 NTI983023:NTI983031 NTI983037:NTI983038 NTL8:NTL17 NTL65519:NTL65527 NTL131055:NTL131063 NTL196591:NTL196599 NTL262127:NTL262135 NTL327663:NTL327671 NTL393199:NTL393207 NTL458735:NTL458743 NTL524271:NTL524279 NTL589807:NTL589815 NTL655343:NTL655351 NTL720879:NTL720887 NTL786415:NTL786423 NTL851951:NTL851959 NTL917487:NTL917495 NTL983023:NTL983031 NTO8:NTO17 NTO23:NTO29 NTO65519:NTO65527 NTO65533:NTO65534 NTO131055:NTO131063 NTO131069:NTO131070 NTO196591:NTO196599 NTO196605:NTO196606 NTO262127:NTO262135 NTO262141:NTO262142 NTO327663:NTO327671 NTO327677:NTO327678 NTO393199:NTO393207 NTO393213:NTO393214 NTO458735:NTO458743 NTO458749:NTO458750 NTO524271:NTO524279 NTO524285:NTO524286 NTO589807:NTO589815 NTO589821:NTO589822 NTO655343:NTO655351 NTO655357:NTO655358 NTO720879:NTO720887 NTO720893:NTO720894 NTO786415:NTO786423 NTO786429:NTO786430 NTO851951:NTO851959 NTO851965:NTO851966 NTO917487:NTO917495 NTO917501:NTO917502 NTO983023:NTO983031 NTO983037:NTO983038 ODE8:ODE17 ODE23:ODE29 ODE65519:ODE65527 ODE65533:ODE65534 ODE131055:ODE131063 ODE131069:ODE131070 ODE196591:ODE196599 ODE196605:ODE196606 ODE262127:ODE262135 ODE262141:ODE262142 ODE327663:ODE327671 ODE327677:ODE327678 ODE393199:ODE393207 ODE393213:ODE393214 ODE458735:ODE458743 ODE458749:ODE458750 ODE524271:ODE524279 ODE524285:ODE524286 ODE589807:ODE589815 ODE589821:ODE589822 ODE655343:ODE655351 ODE655357:ODE655358 ODE720879:ODE720887 ODE720893:ODE720894 ODE786415:ODE786423 ODE786429:ODE786430 ODE851951:ODE851959 ODE851965:ODE851966 ODE917487:ODE917495 ODE917501:ODE917502 ODE983023:ODE983031 ODE983037:ODE983038 ODH8:ODH17 ODH65519:ODH65527 ODH131055:ODH131063 ODH196591:ODH196599 ODH262127:ODH262135 ODH327663:ODH327671 ODH393199:ODH393207 ODH458735:ODH458743 ODH524271:ODH524279 ODH589807:ODH589815 ODH655343:ODH655351 ODH720879:ODH720887 ODH786415:ODH786423 ODH851951:ODH851959 ODH917487:ODH917495 ODH983023:ODH983031 ODK8:ODK17 ODK23:ODK29 ODK65519:ODK65527 ODK65533:ODK65534 ODK131055:ODK131063 ODK131069:ODK131070 ODK196591:ODK196599 ODK196605:ODK196606 ODK262127:ODK262135 ODK262141:ODK262142 ODK327663:ODK327671 ODK327677:ODK327678 ODK393199:ODK393207 ODK393213:ODK393214 ODK458735:ODK458743 ODK458749:ODK458750 ODK524271:ODK524279 ODK524285:ODK524286 ODK589807:ODK589815 ODK589821:ODK589822 ODK655343:ODK655351 ODK655357:ODK655358 ODK720879:ODK720887 ODK720893:ODK720894 ODK786415:ODK786423 ODK786429:ODK786430 ODK851951:ODK851959 ODK851965:ODK851966 ODK917487:ODK917495 ODK917501:ODK917502 ODK983023:ODK983031 ODK983037:ODK983038 ONA8:ONA17 ONA23:ONA29 ONA65519:ONA65527 ONA65533:ONA65534 ONA131055:ONA131063 ONA131069:ONA131070 ONA196591:ONA196599 ONA196605:ONA196606 ONA262127:ONA262135 ONA262141:ONA262142 ONA327663:ONA327671 ONA327677:ONA327678 ONA393199:ONA393207 ONA393213:ONA393214 ONA458735:ONA458743 ONA458749:ONA458750 ONA524271:ONA524279 ONA524285:ONA524286 ONA589807:ONA589815 ONA589821:ONA589822 ONA655343:ONA655351 ONA655357:ONA655358 ONA720879:ONA720887 ONA720893:ONA720894 ONA786415:ONA786423 ONA786429:ONA786430 ONA851951:ONA851959 ONA851965:ONA851966 ONA917487:ONA917495 ONA917501:ONA917502 ONA983023:ONA983031 ONA983037:ONA983038 OND8:OND17 OND65519:OND65527 OND131055:OND131063 OND196591:OND196599 OND262127:OND262135 OND327663:OND327671 OND393199:OND393207 OND458735:OND458743 OND524271:OND524279 OND589807:OND589815 OND655343:OND655351 OND720879:OND720887 OND786415:OND786423 OND851951:OND851959 OND917487:OND917495 OND983023:OND983031 ONG8:ONG17 ONG23:ONG29 ONG65519:ONG65527 ONG65533:ONG65534 ONG131055:ONG131063 ONG131069:ONG131070 ONG196591:ONG196599 ONG196605:ONG196606 ONG262127:ONG262135 ONG262141:ONG262142 ONG327663:ONG327671 ONG327677:ONG327678 ONG393199:ONG393207 ONG393213:ONG393214 ONG458735:ONG458743 ONG458749:ONG458750 ONG524271:ONG524279 ONG524285:ONG524286 ONG589807:ONG589815 ONG589821:ONG589822 ONG655343:ONG655351 ONG655357:ONG655358 ONG720879:ONG720887 ONG720893:ONG720894 ONG786415:ONG786423 ONG786429:ONG786430 ONG851951:ONG851959 ONG851965:ONG851966 ONG917487:ONG917495 ONG917501:ONG917502 ONG983023:ONG983031 ONG983037:ONG983038 OWW8:OWW17 OWW23:OWW29 OWW65519:OWW65527 OWW65533:OWW65534 OWW131055:OWW131063 OWW131069:OWW131070 OWW196591:OWW196599 OWW196605:OWW196606 OWW262127:OWW262135 OWW262141:OWW262142 OWW327663:OWW327671 OWW327677:OWW327678 OWW393199:OWW393207 OWW393213:OWW393214 OWW458735:OWW458743 OWW458749:OWW458750 OWW524271:OWW524279 OWW524285:OWW524286 OWW589807:OWW589815 OWW589821:OWW589822 OWW655343:OWW655351 OWW655357:OWW655358 OWW720879:OWW720887 OWW720893:OWW720894 OWW786415:OWW786423 OWW786429:OWW786430 OWW851951:OWW851959 OWW851965:OWW851966 OWW917487:OWW917495 OWW917501:OWW917502 OWW983023:OWW983031 OWW983037:OWW983038 OWZ8:OWZ17 OWZ65519:OWZ65527 OWZ131055:OWZ131063 OWZ196591:OWZ196599 OWZ262127:OWZ262135 OWZ327663:OWZ327671 OWZ393199:OWZ393207 OWZ458735:OWZ458743 OWZ524271:OWZ524279 OWZ589807:OWZ589815 OWZ655343:OWZ655351 OWZ720879:OWZ720887 OWZ786415:OWZ786423 OWZ851951:OWZ851959 OWZ917487:OWZ917495 OWZ983023:OWZ983031 OXC8:OXC17 OXC23:OXC29 OXC65519:OXC65527 OXC65533:OXC65534 OXC131055:OXC131063 OXC131069:OXC131070 OXC196591:OXC196599 OXC196605:OXC196606 OXC262127:OXC262135 OXC262141:OXC262142 OXC327663:OXC327671 OXC327677:OXC327678 OXC393199:OXC393207 OXC393213:OXC393214 OXC458735:OXC458743 OXC458749:OXC458750 OXC524271:OXC524279 OXC524285:OXC524286 OXC589807:OXC589815 OXC589821:OXC589822 OXC655343:OXC655351 OXC655357:OXC655358 OXC720879:OXC720887 OXC720893:OXC720894 OXC786415:OXC786423 OXC786429:OXC786430 OXC851951:OXC851959 OXC851965:OXC851966 OXC917487:OXC917495 OXC917501:OXC917502 OXC983023:OXC983031 OXC983037:OXC983038 PGS8:PGS17 PGS23:PGS29 PGS65519:PGS65527 PGS65533:PGS65534 PGS131055:PGS131063 PGS131069:PGS131070 PGS196591:PGS196599 PGS196605:PGS196606 PGS262127:PGS262135 PGS262141:PGS262142 PGS327663:PGS327671 PGS327677:PGS327678 PGS393199:PGS393207 PGS393213:PGS393214 PGS458735:PGS458743 PGS458749:PGS458750 PGS524271:PGS524279 PGS524285:PGS524286 PGS589807:PGS589815 PGS589821:PGS589822 PGS655343:PGS655351 PGS655357:PGS655358 PGS720879:PGS720887 PGS720893:PGS720894 PGS786415:PGS786423 PGS786429:PGS786430 PGS851951:PGS851959 PGS851965:PGS851966 PGS917487:PGS917495 PGS917501:PGS917502 PGS983023:PGS983031 PGS983037:PGS983038 PGV8:PGV17 PGV65519:PGV65527 PGV131055:PGV131063 PGV196591:PGV196599 PGV262127:PGV262135 PGV327663:PGV327671 PGV393199:PGV393207 PGV458735:PGV458743 PGV524271:PGV524279 PGV589807:PGV589815 PGV655343:PGV655351 PGV720879:PGV720887 PGV786415:PGV786423 PGV851951:PGV851959 PGV917487:PGV917495 PGV983023:PGV983031 PGY8:PGY17 PGY23:PGY29 PGY65519:PGY65527 PGY65533:PGY65534 PGY131055:PGY131063 PGY131069:PGY131070 PGY196591:PGY196599 PGY196605:PGY196606 PGY262127:PGY262135 PGY262141:PGY262142 PGY327663:PGY327671 PGY327677:PGY327678 PGY393199:PGY393207 PGY393213:PGY393214 PGY458735:PGY458743 PGY458749:PGY458750 PGY524271:PGY524279 PGY524285:PGY524286 PGY589807:PGY589815 PGY589821:PGY589822 PGY655343:PGY655351 PGY655357:PGY655358 PGY720879:PGY720887 PGY720893:PGY720894 PGY786415:PGY786423 PGY786429:PGY786430 PGY851951:PGY851959 PGY851965:PGY851966 PGY917487:PGY917495 PGY917501:PGY917502 PGY983023:PGY983031 PGY983037:PGY983038 PQO8:PQO17 PQO23:PQO29 PQO65519:PQO65527 PQO65533:PQO65534 PQO131055:PQO131063 PQO131069:PQO131070 PQO196591:PQO196599 PQO196605:PQO196606 PQO262127:PQO262135 PQO262141:PQO262142 PQO327663:PQO327671 PQO327677:PQO327678 PQO393199:PQO393207 PQO393213:PQO393214 PQO458735:PQO458743 PQO458749:PQO458750 PQO524271:PQO524279 PQO524285:PQO524286 PQO589807:PQO589815 PQO589821:PQO589822 PQO655343:PQO655351 PQO655357:PQO655358 PQO720879:PQO720887 PQO720893:PQO720894 PQO786415:PQO786423 PQO786429:PQO786430 PQO851951:PQO851959 PQO851965:PQO851966 PQO917487:PQO917495 PQO917501:PQO917502 PQO983023:PQO983031 PQO983037:PQO983038 PQR8:PQR17 PQR65519:PQR65527 PQR131055:PQR131063 PQR196591:PQR196599 PQR262127:PQR262135 PQR327663:PQR327671 PQR393199:PQR393207 PQR458735:PQR458743 PQR524271:PQR524279 PQR589807:PQR589815 PQR655343:PQR655351 PQR720879:PQR720887 PQR786415:PQR786423 PQR851951:PQR851959 PQR917487:PQR917495 PQR983023:PQR983031 PQU8:PQU17 PQU23:PQU29 PQU65519:PQU65527 PQU65533:PQU65534 PQU131055:PQU131063 PQU131069:PQU131070 PQU196591:PQU196599 PQU196605:PQU196606 PQU262127:PQU262135 PQU262141:PQU262142 PQU327663:PQU327671 PQU327677:PQU327678 PQU393199:PQU393207 PQU393213:PQU393214 PQU458735:PQU458743 PQU458749:PQU458750 PQU524271:PQU524279 PQU524285:PQU524286 PQU589807:PQU589815 PQU589821:PQU589822 PQU655343:PQU655351 PQU655357:PQU655358 PQU720879:PQU720887 PQU720893:PQU720894 PQU786415:PQU786423 PQU786429:PQU786430 PQU851951:PQU851959 PQU851965:PQU851966 PQU917487:PQU917495 PQU917501:PQU917502 PQU983023:PQU983031 PQU983037:PQU983038 QAK8:QAK17 QAK23:QAK29 QAK65519:QAK65527 QAK65533:QAK65534 QAK131055:QAK131063 QAK131069:QAK131070 QAK196591:QAK196599 QAK196605:QAK196606 QAK262127:QAK262135 QAK262141:QAK262142 QAK327663:QAK327671 QAK327677:QAK327678 QAK393199:QAK393207 QAK393213:QAK393214 QAK458735:QAK458743 QAK458749:QAK458750 QAK524271:QAK524279 QAK524285:QAK524286 QAK589807:QAK589815 QAK589821:QAK589822 QAK655343:QAK655351 QAK655357:QAK655358 QAK720879:QAK720887 QAK720893:QAK720894 QAK786415:QAK786423 QAK786429:QAK786430 QAK851951:QAK851959 QAK851965:QAK851966 QAK917487:QAK917495 QAK917501:QAK917502 QAK983023:QAK983031 QAK983037:QAK983038 QAN8:QAN17 QAN65519:QAN65527 QAN131055:QAN131063 QAN196591:QAN196599 QAN262127:QAN262135 QAN327663:QAN327671 QAN393199:QAN393207 QAN458735:QAN458743 QAN524271:QAN524279 QAN589807:QAN589815 QAN655343:QAN655351 QAN720879:QAN720887 QAN786415:QAN786423 QAN851951:QAN851959 QAN917487:QAN917495 QAN983023:QAN983031 QAQ8:QAQ17 QAQ23:QAQ29 QAQ65519:QAQ65527 QAQ65533:QAQ65534 QAQ131055:QAQ131063 QAQ131069:QAQ131070 QAQ196591:QAQ196599 QAQ196605:QAQ196606 QAQ262127:QAQ262135 QAQ262141:QAQ262142 QAQ327663:QAQ327671 QAQ327677:QAQ327678 QAQ393199:QAQ393207 QAQ393213:QAQ393214 QAQ458735:QAQ458743 QAQ458749:QAQ458750 QAQ524271:QAQ524279 QAQ524285:QAQ524286 QAQ589807:QAQ589815 QAQ589821:QAQ589822 QAQ655343:QAQ655351 QAQ655357:QAQ655358 QAQ720879:QAQ720887 QAQ720893:QAQ720894 QAQ786415:QAQ786423 QAQ786429:QAQ786430 QAQ851951:QAQ851959 QAQ851965:QAQ851966 QAQ917487:QAQ917495 QAQ917501:QAQ917502 QAQ983023:QAQ983031 QAQ983037:QAQ983038 QKG8:QKG17 QKG23:QKG29 QKG65519:QKG65527 QKG65533:QKG65534 QKG131055:QKG131063 QKG131069:QKG131070 QKG196591:QKG196599 QKG196605:QKG196606 QKG262127:QKG262135 QKG262141:QKG262142 QKG327663:QKG327671 QKG327677:QKG327678 QKG393199:QKG393207 QKG393213:QKG393214 QKG458735:QKG458743 QKG458749:QKG458750 QKG524271:QKG524279 QKG524285:QKG524286 QKG589807:QKG589815 QKG589821:QKG589822 QKG655343:QKG655351 QKG655357:QKG655358 QKG720879:QKG720887 QKG720893:QKG720894 QKG786415:QKG786423 QKG786429:QKG786430 QKG851951:QKG851959 QKG851965:QKG851966 QKG917487:QKG917495 QKG917501:QKG917502 QKG983023:QKG983031 QKG983037:QKG983038 QKJ8:QKJ17 QKJ65519:QKJ65527 QKJ131055:QKJ131063 QKJ196591:QKJ196599 QKJ262127:QKJ262135 QKJ327663:QKJ327671 QKJ393199:QKJ393207 QKJ458735:QKJ458743 QKJ524271:QKJ524279 QKJ589807:QKJ589815 QKJ655343:QKJ655351 QKJ720879:QKJ720887 QKJ786415:QKJ786423 QKJ851951:QKJ851959 QKJ917487:QKJ917495 QKJ983023:QKJ983031 QKM8:QKM17 QKM23:QKM29 QKM65519:QKM65527 QKM65533:QKM65534 QKM131055:QKM131063 QKM131069:QKM131070 QKM196591:QKM196599 QKM196605:QKM196606 QKM262127:QKM262135 QKM262141:QKM262142 QKM327663:QKM327671 QKM327677:QKM327678 QKM393199:QKM393207 QKM393213:QKM393214 QKM458735:QKM458743 QKM458749:QKM458750 QKM524271:QKM524279 QKM524285:QKM524286 QKM589807:QKM589815 QKM589821:QKM589822 QKM655343:QKM655351 QKM655357:QKM655358 QKM720879:QKM720887 QKM720893:QKM720894 QKM786415:QKM786423 QKM786429:QKM786430 QKM851951:QKM851959 QKM851965:QKM851966 QKM917487:QKM917495 QKM917501:QKM917502 QKM983023:QKM983031 QKM983037:QKM983038 QUC8:QUC17 QUC23:QUC29 QUC65519:QUC65527 QUC65533:QUC65534 QUC131055:QUC131063 QUC131069:QUC131070 QUC196591:QUC196599 QUC196605:QUC196606 QUC262127:QUC262135 QUC262141:QUC262142 QUC327663:QUC327671 QUC327677:QUC327678 QUC393199:QUC393207 QUC393213:QUC393214 QUC458735:QUC458743 QUC458749:QUC458750 QUC524271:QUC524279 QUC524285:QUC524286 QUC589807:QUC589815 QUC589821:QUC589822 QUC655343:QUC655351 QUC655357:QUC655358 QUC720879:QUC720887 QUC720893:QUC720894 QUC786415:QUC786423 QUC786429:QUC786430 QUC851951:QUC851959 QUC851965:QUC851966 QUC917487:QUC917495 QUC917501:QUC917502 QUC983023:QUC983031 QUC983037:QUC983038 QUF8:QUF17 QUF65519:QUF65527 QUF131055:QUF131063 QUF196591:QUF196599 QUF262127:QUF262135 QUF327663:QUF327671 QUF393199:QUF393207 QUF458735:QUF458743 QUF524271:QUF524279 QUF589807:QUF589815 QUF655343:QUF655351 QUF720879:QUF720887 QUF786415:QUF786423 QUF851951:QUF851959 QUF917487:QUF917495 QUF983023:QUF983031 QUI8:QUI17 QUI23:QUI29 QUI65519:QUI65527 QUI65533:QUI65534 QUI131055:QUI131063 QUI131069:QUI131070 QUI196591:QUI196599 QUI196605:QUI196606 QUI262127:QUI262135 QUI262141:QUI262142 QUI327663:QUI327671 QUI327677:QUI327678 QUI393199:QUI393207 QUI393213:QUI393214 QUI458735:QUI458743 QUI458749:QUI458750 QUI524271:QUI524279 QUI524285:QUI524286 QUI589807:QUI589815 QUI589821:QUI589822 QUI655343:QUI655351 QUI655357:QUI655358 QUI720879:QUI720887 QUI720893:QUI720894 QUI786415:QUI786423 QUI786429:QUI786430 QUI851951:QUI851959 QUI851965:QUI851966 QUI917487:QUI917495 QUI917501:QUI917502 QUI983023:QUI983031 QUI983037:QUI983038 RDY8:RDY17 RDY23:RDY29 RDY65519:RDY65527 RDY65533:RDY65534 RDY131055:RDY131063 RDY131069:RDY131070 RDY196591:RDY196599 RDY196605:RDY196606 RDY262127:RDY262135 RDY262141:RDY262142 RDY327663:RDY327671 RDY327677:RDY327678 RDY393199:RDY393207 RDY393213:RDY393214 RDY458735:RDY458743 RDY458749:RDY458750 RDY524271:RDY524279 RDY524285:RDY524286 RDY589807:RDY589815 RDY589821:RDY589822 RDY655343:RDY655351 RDY655357:RDY655358 RDY720879:RDY720887 RDY720893:RDY720894 RDY786415:RDY786423 RDY786429:RDY786430 RDY851951:RDY851959 RDY851965:RDY851966 RDY917487:RDY917495 RDY917501:RDY917502 RDY983023:RDY983031 RDY983037:RDY983038 REB8:REB17 REB65519:REB65527 REB131055:REB131063 REB196591:REB196599 REB262127:REB262135 REB327663:REB327671 REB393199:REB393207 REB458735:REB458743 REB524271:REB524279 REB589807:REB589815 REB655343:REB655351 REB720879:REB720887 REB786415:REB786423 REB851951:REB851959 REB917487:REB917495 REB983023:REB983031 REE8:REE17 REE23:REE29 REE65519:REE65527 REE65533:REE65534 REE131055:REE131063 REE131069:REE131070 REE196591:REE196599 REE196605:REE196606 REE262127:REE262135 REE262141:REE262142 REE327663:REE327671 REE327677:REE327678 REE393199:REE393207 REE393213:REE393214 REE458735:REE458743 REE458749:REE458750 REE524271:REE524279 REE524285:REE524286 REE589807:REE589815 REE589821:REE589822 REE655343:REE655351 REE655357:REE655358 REE720879:REE720887 REE720893:REE720894 REE786415:REE786423 REE786429:REE786430 REE851951:REE851959 REE851965:REE851966 REE917487:REE917495 REE917501:REE917502 REE983023:REE983031 REE983037:REE983038 RNU8:RNU17 RNU23:RNU29 RNU65519:RNU65527 RNU65533:RNU65534 RNU131055:RNU131063 RNU131069:RNU131070 RNU196591:RNU196599 RNU196605:RNU196606 RNU262127:RNU262135 RNU262141:RNU262142 RNU327663:RNU327671 RNU327677:RNU327678 RNU393199:RNU393207 RNU393213:RNU393214 RNU458735:RNU458743 RNU458749:RNU458750 RNU524271:RNU524279 RNU524285:RNU524286 RNU589807:RNU589815 RNU589821:RNU589822 RNU655343:RNU655351 RNU655357:RNU655358 RNU720879:RNU720887 RNU720893:RNU720894 RNU786415:RNU786423 RNU786429:RNU786430 RNU851951:RNU851959 RNU851965:RNU851966 RNU917487:RNU917495 RNU917501:RNU917502 RNU983023:RNU983031 RNU983037:RNU983038 RNX8:RNX17 RNX65519:RNX65527 RNX131055:RNX131063 RNX196591:RNX196599 RNX262127:RNX262135 RNX327663:RNX327671 RNX393199:RNX393207 RNX458735:RNX458743 RNX524271:RNX524279 RNX589807:RNX589815 RNX655343:RNX655351 RNX720879:RNX720887 RNX786415:RNX786423 RNX851951:RNX851959 RNX917487:RNX917495 RNX983023:RNX983031 ROA8:ROA17 ROA23:ROA29 ROA65519:ROA65527 ROA65533:ROA65534 ROA131055:ROA131063 ROA131069:ROA131070 ROA196591:ROA196599 ROA196605:ROA196606 ROA262127:ROA262135 ROA262141:ROA262142 ROA327663:ROA327671 ROA327677:ROA327678 ROA393199:ROA393207 ROA393213:ROA393214 ROA458735:ROA458743 ROA458749:ROA458750 ROA524271:ROA524279 ROA524285:ROA524286 ROA589807:ROA589815 ROA589821:ROA589822 ROA655343:ROA655351 ROA655357:ROA655358 ROA720879:ROA720887 ROA720893:ROA720894 ROA786415:ROA786423 ROA786429:ROA786430 ROA851951:ROA851959 ROA851965:ROA851966 ROA917487:ROA917495 ROA917501:ROA917502 ROA983023:ROA983031 ROA983037:ROA983038 RXQ8:RXQ17 RXQ23:RXQ29 RXQ65519:RXQ65527 RXQ65533:RXQ65534 RXQ131055:RXQ131063 RXQ131069:RXQ131070 RXQ196591:RXQ196599 RXQ196605:RXQ196606 RXQ262127:RXQ262135 RXQ262141:RXQ262142 RXQ327663:RXQ327671 RXQ327677:RXQ327678 RXQ393199:RXQ393207 RXQ393213:RXQ393214 RXQ458735:RXQ458743 RXQ458749:RXQ458750 RXQ524271:RXQ524279 RXQ524285:RXQ524286 RXQ589807:RXQ589815 RXQ589821:RXQ589822 RXQ655343:RXQ655351 RXQ655357:RXQ655358 RXQ720879:RXQ720887 RXQ720893:RXQ720894 RXQ786415:RXQ786423 RXQ786429:RXQ786430 RXQ851951:RXQ851959 RXQ851965:RXQ851966 RXQ917487:RXQ917495 RXQ917501:RXQ917502 RXQ983023:RXQ983031 RXQ983037:RXQ983038 RXT8:RXT17 RXT65519:RXT65527 RXT131055:RXT131063 RXT196591:RXT196599 RXT262127:RXT262135 RXT327663:RXT327671 RXT393199:RXT393207 RXT458735:RXT458743 RXT524271:RXT524279 RXT589807:RXT589815 RXT655343:RXT655351 RXT720879:RXT720887 RXT786415:RXT786423 RXT851951:RXT851959 RXT917487:RXT917495 RXT983023:RXT983031 RXW8:RXW17 RXW23:RXW29 RXW65519:RXW65527 RXW65533:RXW65534 RXW131055:RXW131063 RXW131069:RXW131070 RXW196591:RXW196599 RXW196605:RXW196606 RXW262127:RXW262135 RXW262141:RXW262142 RXW327663:RXW327671 RXW327677:RXW327678 RXW393199:RXW393207 RXW393213:RXW393214 RXW458735:RXW458743 RXW458749:RXW458750 RXW524271:RXW524279 RXW524285:RXW524286 RXW589807:RXW589815 RXW589821:RXW589822 RXW655343:RXW655351 RXW655357:RXW655358 RXW720879:RXW720887 RXW720893:RXW720894 RXW786415:RXW786423 RXW786429:RXW786430 RXW851951:RXW851959 RXW851965:RXW851966 RXW917487:RXW917495 RXW917501:RXW917502 RXW983023:RXW983031 RXW983037:RXW983038 SHM8:SHM17 SHM23:SHM29 SHM65519:SHM65527 SHM65533:SHM65534 SHM131055:SHM131063 SHM131069:SHM131070 SHM196591:SHM196599 SHM196605:SHM196606 SHM262127:SHM262135 SHM262141:SHM262142 SHM327663:SHM327671 SHM327677:SHM327678 SHM393199:SHM393207 SHM393213:SHM393214 SHM458735:SHM458743 SHM458749:SHM458750 SHM524271:SHM524279 SHM524285:SHM524286 SHM589807:SHM589815 SHM589821:SHM589822 SHM655343:SHM655351 SHM655357:SHM655358 SHM720879:SHM720887 SHM720893:SHM720894 SHM786415:SHM786423 SHM786429:SHM786430 SHM851951:SHM851959 SHM851965:SHM851966 SHM917487:SHM917495 SHM917501:SHM917502 SHM983023:SHM983031 SHM983037:SHM983038 SHP8:SHP17 SHP65519:SHP65527 SHP131055:SHP131063 SHP196591:SHP196599 SHP262127:SHP262135 SHP327663:SHP327671 SHP393199:SHP393207 SHP458735:SHP458743 SHP524271:SHP524279 SHP589807:SHP589815 SHP655343:SHP655351 SHP720879:SHP720887 SHP786415:SHP786423 SHP851951:SHP851959 SHP917487:SHP917495 SHP983023:SHP983031 SHS8:SHS17 SHS23:SHS29 SHS65519:SHS65527 SHS65533:SHS65534 SHS131055:SHS131063 SHS131069:SHS131070 SHS196591:SHS196599 SHS196605:SHS196606 SHS262127:SHS262135 SHS262141:SHS262142 SHS327663:SHS327671 SHS327677:SHS327678 SHS393199:SHS393207 SHS393213:SHS393214 SHS458735:SHS458743 SHS458749:SHS458750 SHS524271:SHS524279 SHS524285:SHS524286 SHS589807:SHS589815 SHS589821:SHS589822 SHS655343:SHS655351 SHS655357:SHS655358 SHS720879:SHS720887 SHS720893:SHS720894 SHS786415:SHS786423 SHS786429:SHS786430 SHS851951:SHS851959 SHS851965:SHS851966 SHS917487:SHS917495 SHS917501:SHS917502 SHS983023:SHS983031 SHS983037:SHS983038 SRI8:SRI17 SRI23:SRI29 SRI65519:SRI65527 SRI65533:SRI65534 SRI131055:SRI131063 SRI131069:SRI131070 SRI196591:SRI196599 SRI196605:SRI196606 SRI262127:SRI262135 SRI262141:SRI262142 SRI327663:SRI327671 SRI327677:SRI327678 SRI393199:SRI393207 SRI393213:SRI393214 SRI458735:SRI458743 SRI458749:SRI458750 SRI524271:SRI524279 SRI524285:SRI524286 SRI589807:SRI589815 SRI589821:SRI589822 SRI655343:SRI655351 SRI655357:SRI655358 SRI720879:SRI720887 SRI720893:SRI720894 SRI786415:SRI786423 SRI786429:SRI786430 SRI851951:SRI851959 SRI851965:SRI851966 SRI917487:SRI917495 SRI917501:SRI917502 SRI983023:SRI983031 SRI983037:SRI983038 SRL8:SRL17 SRL65519:SRL65527 SRL131055:SRL131063 SRL196591:SRL196599 SRL262127:SRL262135 SRL327663:SRL327671 SRL393199:SRL393207 SRL458735:SRL458743 SRL524271:SRL524279 SRL589807:SRL589815 SRL655343:SRL655351 SRL720879:SRL720887 SRL786415:SRL786423 SRL851951:SRL851959 SRL917487:SRL917495 SRL983023:SRL983031 SRO8:SRO17 SRO23:SRO29 SRO65519:SRO65527 SRO65533:SRO65534 SRO131055:SRO131063 SRO131069:SRO131070 SRO196591:SRO196599 SRO196605:SRO196606 SRO262127:SRO262135 SRO262141:SRO262142 SRO327663:SRO327671 SRO327677:SRO327678 SRO393199:SRO393207 SRO393213:SRO393214 SRO458735:SRO458743 SRO458749:SRO458750 SRO524271:SRO524279 SRO524285:SRO524286 SRO589807:SRO589815 SRO589821:SRO589822 SRO655343:SRO655351 SRO655357:SRO655358 SRO720879:SRO720887 SRO720893:SRO720894 SRO786415:SRO786423 SRO786429:SRO786430 SRO851951:SRO851959 SRO851965:SRO851966 SRO917487:SRO917495 SRO917501:SRO917502 SRO983023:SRO983031 SRO983037:SRO983038 TBE8:TBE17 TBE23:TBE29 TBE65519:TBE65527 TBE65533:TBE65534 TBE131055:TBE131063 TBE131069:TBE131070 TBE196591:TBE196599 TBE196605:TBE196606 TBE262127:TBE262135 TBE262141:TBE262142 TBE327663:TBE327671 TBE327677:TBE327678 TBE393199:TBE393207 TBE393213:TBE393214 TBE458735:TBE458743 TBE458749:TBE458750 TBE524271:TBE524279 TBE524285:TBE524286 TBE589807:TBE589815 TBE589821:TBE589822 TBE655343:TBE655351 TBE655357:TBE655358 TBE720879:TBE720887 TBE720893:TBE720894 TBE786415:TBE786423 TBE786429:TBE786430 TBE851951:TBE851959 TBE851965:TBE851966 TBE917487:TBE917495 TBE917501:TBE917502 TBE983023:TBE983031 TBE983037:TBE983038 TBH8:TBH17 TBH65519:TBH65527 TBH131055:TBH131063 TBH196591:TBH196599 TBH262127:TBH262135 TBH327663:TBH327671 TBH393199:TBH393207 TBH458735:TBH458743 TBH524271:TBH524279 TBH589807:TBH589815 TBH655343:TBH655351 TBH720879:TBH720887 TBH786415:TBH786423 TBH851951:TBH851959 TBH917487:TBH917495 TBH983023:TBH983031 TBK8:TBK17 TBK23:TBK29 TBK65519:TBK65527 TBK65533:TBK65534 TBK131055:TBK131063 TBK131069:TBK131070 TBK196591:TBK196599 TBK196605:TBK196606 TBK262127:TBK262135 TBK262141:TBK262142 TBK327663:TBK327671 TBK327677:TBK327678 TBK393199:TBK393207 TBK393213:TBK393214 TBK458735:TBK458743 TBK458749:TBK458750 TBK524271:TBK524279 TBK524285:TBK524286 TBK589807:TBK589815 TBK589821:TBK589822 TBK655343:TBK655351 TBK655357:TBK655358 TBK720879:TBK720887 TBK720893:TBK720894 TBK786415:TBK786423 TBK786429:TBK786430 TBK851951:TBK851959 TBK851965:TBK851966 TBK917487:TBK917495 TBK917501:TBK917502 TBK983023:TBK983031 TBK983037:TBK983038 TLA8:TLA17 TLA23:TLA29 TLA65519:TLA65527 TLA65533:TLA65534 TLA131055:TLA131063 TLA131069:TLA131070 TLA196591:TLA196599 TLA196605:TLA196606 TLA262127:TLA262135 TLA262141:TLA262142 TLA327663:TLA327671 TLA327677:TLA327678 TLA393199:TLA393207 TLA393213:TLA393214 TLA458735:TLA458743 TLA458749:TLA458750 TLA524271:TLA524279 TLA524285:TLA524286 TLA589807:TLA589815 TLA589821:TLA589822 TLA655343:TLA655351 TLA655357:TLA655358 TLA720879:TLA720887 TLA720893:TLA720894 TLA786415:TLA786423 TLA786429:TLA786430 TLA851951:TLA851959 TLA851965:TLA851966 TLA917487:TLA917495 TLA917501:TLA917502 TLA983023:TLA983031 TLA983037:TLA983038 TLD8:TLD17 TLD65519:TLD65527 TLD131055:TLD131063 TLD196591:TLD196599 TLD262127:TLD262135 TLD327663:TLD327671 TLD393199:TLD393207 TLD458735:TLD458743 TLD524271:TLD524279 TLD589807:TLD589815 TLD655343:TLD655351 TLD720879:TLD720887 TLD786415:TLD786423 TLD851951:TLD851959 TLD917487:TLD917495 TLD983023:TLD983031 TLG8:TLG17 TLG23:TLG29 TLG65519:TLG65527 TLG65533:TLG65534 TLG131055:TLG131063 TLG131069:TLG131070 TLG196591:TLG196599 TLG196605:TLG196606 TLG262127:TLG262135 TLG262141:TLG262142 TLG327663:TLG327671 TLG327677:TLG327678 TLG393199:TLG393207 TLG393213:TLG393214 TLG458735:TLG458743 TLG458749:TLG458750 TLG524271:TLG524279 TLG524285:TLG524286 TLG589807:TLG589815 TLG589821:TLG589822 TLG655343:TLG655351 TLG655357:TLG655358 TLG720879:TLG720887 TLG720893:TLG720894 TLG786415:TLG786423 TLG786429:TLG786430 TLG851951:TLG851959 TLG851965:TLG851966 TLG917487:TLG917495 TLG917501:TLG917502 TLG983023:TLG983031 TLG983037:TLG983038 TUW8:TUW17 TUW23:TUW29 TUW65519:TUW65527 TUW65533:TUW65534 TUW131055:TUW131063 TUW131069:TUW131070 TUW196591:TUW196599 TUW196605:TUW196606 TUW262127:TUW262135 TUW262141:TUW262142 TUW327663:TUW327671 TUW327677:TUW327678 TUW393199:TUW393207 TUW393213:TUW393214 TUW458735:TUW458743 TUW458749:TUW458750 TUW524271:TUW524279 TUW524285:TUW524286 TUW589807:TUW589815 TUW589821:TUW589822 TUW655343:TUW655351 TUW655357:TUW655358 TUW720879:TUW720887 TUW720893:TUW720894 TUW786415:TUW786423 TUW786429:TUW786430 TUW851951:TUW851959 TUW851965:TUW851966 TUW917487:TUW917495 TUW917501:TUW917502 TUW983023:TUW983031 TUW983037:TUW983038 TUZ8:TUZ17 TUZ65519:TUZ65527 TUZ131055:TUZ131063 TUZ196591:TUZ196599 TUZ262127:TUZ262135 TUZ327663:TUZ327671 TUZ393199:TUZ393207 TUZ458735:TUZ458743 TUZ524271:TUZ524279 TUZ589807:TUZ589815 TUZ655343:TUZ655351 TUZ720879:TUZ720887 TUZ786415:TUZ786423 TUZ851951:TUZ851959 TUZ917487:TUZ917495 TUZ983023:TUZ983031 TVC8:TVC17 TVC23:TVC29 TVC65519:TVC65527 TVC65533:TVC65534 TVC131055:TVC131063 TVC131069:TVC131070 TVC196591:TVC196599 TVC196605:TVC196606 TVC262127:TVC262135 TVC262141:TVC262142 TVC327663:TVC327671 TVC327677:TVC327678 TVC393199:TVC393207 TVC393213:TVC393214 TVC458735:TVC458743 TVC458749:TVC458750 TVC524271:TVC524279 TVC524285:TVC524286 TVC589807:TVC589815 TVC589821:TVC589822 TVC655343:TVC655351 TVC655357:TVC655358 TVC720879:TVC720887 TVC720893:TVC720894 TVC786415:TVC786423 TVC786429:TVC786430 TVC851951:TVC851959 TVC851965:TVC851966 TVC917487:TVC917495 TVC917501:TVC917502 TVC983023:TVC983031 TVC983037:TVC983038 UES8:UES17 UES23:UES29 UES65519:UES65527 UES65533:UES65534 UES131055:UES131063 UES131069:UES131070 UES196591:UES196599 UES196605:UES196606 UES262127:UES262135 UES262141:UES262142 UES327663:UES327671 UES327677:UES327678 UES393199:UES393207 UES393213:UES393214 UES458735:UES458743 UES458749:UES458750 UES524271:UES524279 UES524285:UES524286 UES589807:UES589815 UES589821:UES589822 UES655343:UES655351 UES655357:UES655358 UES720879:UES720887 UES720893:UES720894 UES786415:UES786423 UES786429:UES786430 UES851951:UES851959 UES851965:UES851966 UES917487:UES917495 UES917501:UES917502 UES983023:UES983031 UES983037:UES983038 UEV8:UEV17 UEV65519:UEV65527 UEV131055:UEV131063 UEV196591:UEV196599 UEV262127:UEV262135 UEV327663:UEV327671 UEV393199:UEV393207 UEV458735:UEV458743 UEV524271:UEV524279 UEV589807:UEV589815 UEV655343:UEV655351 UEV720879:UEV720887 UEV786415:UEV786423 UEV851951:UEV851959 UEV917487:UEV917495 UEV983023:UEV983031 UEY8:UEY17 UEY23:UEY29 UEY65519:UEY65527 UEY65533:UEY65534 UEY131055:UEY131063 UEY131069:UEY131070 UEY196591:UEY196599 UEY196605:UEY196606 UEY262127:UEY262135 UEY262141:UEY262142 UEY327663:UEY327671 UEY327677:UEY327678 UEY393199:UEY393207 UEY393213:UEY393214 UEY458735:UEY458743 UEY458749:UEY458750 UEY524271:UEY524279 UEY524285:UEY524286 UEY589807:UEY589815 UEY589821:UEY589822 UEY655343:UEY655351 UEY655357:UEY655358 UEY720879:UEY720887 UEY720893:UEY720894 UEY786415:UEY786423 UEY786429:UEY786430 UEY851951:UEY851959 UEY851965:UEY851966 UEY917487:UEY917495 UEY917501:UEY917502 UEY983023:UEY983031 UEY983037:UEY983038 UOO8:UOO17 UOO23:UOO29 UOO65519:UOO65527 UOO65533:UOO65534 UOO131055:UOO131063 UOO131069:UOO131070 UOO196591:UOO196599 UOO196605:UOO196606 UOO262127:UOO262135 UOO262141:UOO262142 UOO327663:UOO327671 UOO327677:UOO327678 UOO393199:UOO393207 UOO393213:UOO393214 UOO458735:UOO458743 UOO458749:UOO458750 UOO524271:UOO524279 UOO524285:UOO524286 UOO589807:UOO589815 UOO589821:UOO589822 UOO655343:UOO655351 UOO655357:UOO655358 UOO720879:UOO720887 UOO720893:UOO720894 UOO786415:UOO786423 UOO786429:UOO786430 UOO851951:UOO851959 UOO851965:UOO851966 UOO917487:UOO917495 UOO917501:UOO917502 UOO983023:UOO983031 UOO983037:UOO983038 UOR8:UOR17 UOR65519:UOR65527 UOR131055:UOR131063 UOR196591:UOR196599 UOR262127:UOR262135 UOR327663:UOR327671 UOR393199:UOR393207 UOR458735:UOR458743 UOR524271:UOR524279 UOR589807:UOR589815 UOR655343:UOR655351 UOR720879:UOR720887 UOR786415:UOR786423 UOR851951:UOR851959 UOR917487:UOR917495 UOR983023:UOR983031 UOU8:UOU17 UOU23:UOU29 UOU65519:UOU65527 UOU65533:UOU65534 UOU131055:UOU131063 UOU131069:UOU131070 UOU196591:UOU196599 UOU196605:UOU196606 UOU262127:UOU262135 UOU262141:UOU262142 UOU327663:UOU327671 UOU327677:UOU327678 UOU393199:UOU393207 UOU393213:UOU393214 UOU458735:UOU458743 UOU458749:UOU458750 UOU524271:UOU524279 UOU524285:UOU524286 UOU589807:UOU589815 UOU589821:UOU589822 UOU655343:UOU655351 UOU655357:UOU655358 UOU720879:UOU720887 UOU720893:UOU720894 UOU786415:UOU786423 UOU786429:UOU786430 UOU851951:UOU851959 UOU851965:UOU851966 UOU917487:UOU917495 UOU917501:UOU917502 UOU983023:UOU983031 UOU983037:UOU983038 UYK8:UYK17 UYK23:UYK29 UYK65519:UYK65527 UYK65533:UYK65534 UYK131055:UYK131063 UYK131069:UYK131070 UYK196591:UYK196599 UYK196605:UYK196606 UYK262127:UYK262135 UYK262141:UYK262142 UYK327663:UYK327671 UYK327677:UYK327678 UYK393199:UYK393207 UYK393213:UYK393214 UYK458735:UYK458743 UYK458749:UYK458750 UYK524271:UYK524279 UYK524285:UYK524286 UYK589807:UYK589815 UYK589821:UYK589822 UYK655343:UYK655351 UYK655357:UYK655358 UYK720879:UYK720887 UYK720893:UYK720894 UYK786415:UYK786423 UYK786429:UYK786430 UYK851951:UYK851959 UYK851965:UYK851966 UYK917487:UYK917495 UYK917501:UYK917502 UYK983023:UYK983031 UYK983037:UYK983038 UYN8:UYN17 UYN65519:UYN65527 UYN131055:UYN131063 UYN196591:UYN196599 UYN262127:UYN262135 UYN327663:UYN327671 UYN393199:UYN393207 UYN458735:UYN458743 UYN524271:UYN524279 UYN589807:UYN589815 UYN655343:UYN655351 UYN720879:UYN720887 UYN786415:UYN786423 UYN851951:UYN851959 UYN917487:UYN917495 UYN983023:UYN983031 UYQ8:UYQ17 UYQ23:UYQ29 UYQ65519:UYQ65527 UYQ65533:UYQ65534 UYQ131055:UYQ131063 UYQ131069:UYQ131070 UYQ196591:UYQ196599 UYQ196605:UYQ196606 UYQ262127:UYQ262135 UYQ262141:UYQ262142 UYQ327663:UYQ327671 UYQ327677:UYQ327678 UYQ393199:UYQ393207 UYQ393213:UYQ393214 UYQ458735:UYQ458743 UYQ458749:UYQ458750 UYQ524271:UYQ524279 UYQ524285:UYQ524286 UYQ589807:UYQ589815 UYQ589821:UYQ589822 UYQ655343:UYQ655351 UYQ655357:UYQ655358 UYQ720879:UYQ720887 UYQ720893:UYQ720894 UYQ786415:UYQ786423 UYQ786429:UYQ786430 UYQ851951:UYQ851959 UYQ851965:UYQ851966 UYQ917487:UYQ917495 UYQ917501:UYQ917502 UYQ983023:UYQ983031 UYQ983037:UYQ983038 VIG8:VIG17 VIG23:VIG29 VIG65519:VIG65527 VIG65533:VIG65534 VIG131055:VIG131063 VIG131069:VIG131070 VIG196591:VIG196599 VIG196605:VIG196606 VIG262127:VIG262135 VIG262141:VIG262142 VIG327663:VIG327671 VIG327677:VIG327678 VIG393199:VIG393207 VIG393213:VIG393214 VIG458735:VIG458743 VIG458749:VIG458750 VIG524271:VIG524279 VIG524285:VIG524286 VIG589807:VIG589815 VIG589821:VIG589822 VIG655343:VIG655351 VIG655357:VIG655358 VIG720879:VIG720887 VIG720893:VIG720894 VIG786415:VIG786423 VIG786429:VIG786430 VIG851951:VIG851959 VIG851965:VIG851966 VIG917487:VIG917495 VIG917501:VIG917502 VIG983023:VIG983031 VIG983037:VIG983038 VIJ8:VIJ17 VIJ65519:VIJ65527 VIJ131055:VIJ131063 VIJ196591:VIJ196599 VIJ262127:VIJ262135 VIJ327663:VIJ327671 VIJ393199:VIJ393207 VIJ458735:VIJ458743 VIJ524271:VIJ524279 VIJ589807:VIJ589815 VIJ655343:VIJ655351 VIJ720879:VIJ720887 VIJ786415:VIJ786423 VIJ851951:VIJ851959 VIJ917487:VIJ917495 VIJ983023:VIJ983031 VIM8:VIM17 VIM23:VIM29 VIM65519:VIM65527 VIM65533:VIM65534 VIM131055:VIM131063 VIM131069:VIM131070 VIM196591:VIM196599 VIM196605:VIM196606 VIM262127:VIM262135 VIM262141:VIM262142 VIM327663:VIM327671 VIM327677:VIM327678 VIM393199:VIM393207 VIM393213:VIM393214 VIM458735:VIM458743 VIM458749:VIM458750 VIM524271:VIM524279 VIM524285:VIM524286 VIM589807:VIM589815 VIM589821:VIM589822 VIM655343:VIM655351 VIM655357:VIM655358 VIM720879:VIM720887 VIM720893:VIM720894 VIM786415:VIM786423 VIM786429:VIM786430 VIM851951:VIM851959 VIM851965:VIM851966 VIM917487:VIM917495 VIM917501:VIM917502 VIM983023:VIM983031 VIM983037:VIM983038 VSC8:VSC17 VSC23:VSC29 VSC65519:VSC65527 VSC65533:VSC65534 VSC131055:VSC131063 VSC131069:VSC131070 VSC196591:VSC196599 VSC196605:VSC196606 VSC262127:VSC262135 VSC262141:VSC262142 VSC327663:VSC327671 VSC327677:VSC327678 VSC393199:VSC393207 VSC393213:VSC393214 VSC458735:VSC458743 VSC458749:VSC458750 VSC524271:VSC524279 VSC524285:VSC524286 VSC589807:VSC589815 VSC589821:VSC589822 VSC655343:VSC655351 VSC655357:VSC655358 VSC720879:VSC720887 VSC720893:VSC720894 VSC786415:VSC786423 VSC786429:VSC786430 VSC851951:VSC851959 VSC851965:VSC851966 VSC917487:VSC917495 VSC917501:VSC917502 VSC983023:VSC983031 VSC983037:VSC983038 VSF8:VSF17 VSF65519:VSF65527 VSF131055:VSF131063 VSF196591:VSF196599 VSF262127:VSF262135 VSF327663:VSF327671 VSF393199:VSF393207 VSF458735:VSF458743 VSF524271:VSF524279 VSF589807:VSF589815 VSF655343:VSF655351 VSF720879:VSF720887 VSF786415:VSF786423 VSF851951:VSF851959 VSF917487:VSF917495 VSF983023:VSF983031 VSI8:VSI17 VSI23:VSI29 VSI65519:VSI65527 VSI65533:VSI65534 VSI131055:VSI131063 VSI131069:VSI131070 VSI196591:VSI196599 VSI196605:VSI196606 VSI262127:VSI262135 VSI262141:VSI262142 VSI327663:VSI327671 VSI327677:VSI327678 VSI393199:VSI393207 VSI393213:VSI393214 VSI458735:VSI458743 VSI458749:VSI458750 VSI524271:VSI524279 VSI524285:VSI524286 VSI589807:VSI589815 VSI589821:VSI589822 VSI655343:VSI655351 VSI655357:VSI655358 VSI720879:VSI720887 VSI720893:VSI720894 VSI786415:VSI786423 VSI786429:VSI786430 VSI851951:VSI851959 VSI851965:VSI851966 VSI917487:VSI917495 VSI917501:VSI917502 VSI983023:VSI983031 VSI983037:VSI983038 WBY8:WBY17 WBY23:WBY29 WBY65519:WBY65527 WBY65533:WBY65534 WBY131055:WBY131063 WBY131069:WBY131070 WBY196591:WBY196599 WBY196605:WBY196606 WBY262127:WBY262135 WBY262141:WBY262142 WBY327663:WBY327671 WBY327677:WBY327678 WBY393199:WBY393207 WBY393213:WBY393214 WBY458735:WBY458743 WBY458749:WBY458750 WBY524271:WBY524279 WBY524285:WBY524286 WBY589807:WBY589815 WBY589821:WBY589822 WBY655343:WBY655351 WBY655357:WBY655358 WBY720879:WBY720887 WBY720893:WBY720894 WBY786415:WBY786423 WBY786429:WBY786430 WBY851951:WBY851959 WBY851965:WBY851966 WBY917487:WBY917495 WBY917501:WBY917502 WBY983023:WBY983031 WBY983037:WBY983038 WCB8:WCB17 WCB65519:WCB65527 WCB131055:WCB131063 WCB196591:WCB196599 WCB262127:WCB262135 WCB327663:WCB327671 WCB393199:WCB393207 WCB458735:WCB458743 WCB524271:WCB524279 WCB589807:WCB589815 WCB655343:WCB655351 WCB720879:WCB720887 WCB786415:WCB786423 WCB851951:WCB851959 WCB917487:WCB917495 WCB983023:WCB983031 WCE8:WCE17 WCE23:WCE29 WCE65519:WCE65527 WCE65533:WCE65534 WCE131055:WCE131063 WCE131069:WCE131070 WCE196591:WCE196599 WCE196605:WCE196606 WCE262127:WCE262135 WCE262141:WCE262142 WCE327663:WCE327671 WCE327677:WCE327678 WCE393199:WCE393207 WCE393213:WCE393214 WCE458735:WCE458743 WCE458749:WCE458750 WCE524271:WCE524279 WCE524285:WCE524286 WCE589807:WCE589815 WCE589821:WCE589822 WCE655343:WCE655351 WCE655357:WCE655358 WCE720879:WCE720887 WCE720893:WCE720894 WCE786415:WCE786423 WCE786429:WCE786430 WCE851951:WCE851959 WCE851965:WCE851966 WCE917487:WCE917495 WCE917501:WCE917502 WCE983023:WCE983031 WCE983037:WCE983038 WLU8:WLU17 WLU23:WLU29 WLU65519:WLU65527 WLU65533:WLU65534 WLU131055:WLU131063 WLU131069:WLU131070 WLU196591:WLU196599 WLU196605:WLU196606 WLU262127:WLU262135 WLU262141:WLU262142 WLU327663:WLU327671 WLU327677:WLU327678 WLU393199:WLU393207 WLU393213:WLU393214 WLU458735:WLU458743 WLU458749:WLU458750 WLU524271:WLU524279 WLU524285:WLU524286 WLU589807:WLU589815 WLU589821:WLU589822 WLU655343:WLU655351 WLU655357:WLU655358 WLU720879:WLU720887 WLU720893:WLU720894 WLU786415:WLU786423 WLU786429:WLU786430 WLU851951:WLU851959 WLU851965:WLU851966 WLU917487:WLU917495 WLU917501:WLU917502 WLU983023:WLU983031 WLU983037:WLU983038 WLX8:WLX17 WLX65519:WLX65527 WLX131055:WLX131063 WLX196591:WLX196599 WLX262127:WLX262135 WLX327663:WLX327671 WLX393199:WLX393207 WLX458735:WLX458743 WLX524271:WLX524279 WLX589807:WLX589815 WLX655343:WLX655351 WLX720879:WLX720887 WLX786415:WLX786423 WLX851951:WLX851959 WLX917487:WLX917495 WLX983023:WLX983031 WMA8:WMA17 WMA23:WMA29 WMA65519:WMA65527 WMA65533:WMA65534 WMA131055:WMA131063 WMA131069:WMA131070 WMA196591:WMA196599 WMA196605:WMA196606 WMA262127:WMA262135 WMA262141:WMA262142 WMA327663:WMA327671 WMA327677:WMA327678 WMA393199:WMA393207 WMA393213:WMA393214 WMA458735:WMA458743 WMA458749:WMA458750 WMA524271:WMA524279 WMA524285:WMA524286 WMA589807:WMA589815 WMA589821:WMA589822 WMA655343:WMA655351 WMA655357:WMA655358 WMA720879:WMA720887 WMA720893:WMA720894 WMA786415:WMA786423 WMA786429:WMA786430 WMA851951:WMA851959 WMA851965:WMA851966 WMA917487:WMA917495 WMA917501:WMA917502 WMA983023:WMA983031 WMA983037:WMA983038 WVQ8:WVQ17 WVQ23:WVQ29 WVQ65519:WVQ65527 WVQ65533:WVQ65534 WVQ131055:WVQ131063 WVQ131069:WVQ131070 WVQ196591:WVQ196599 WVQ196605:WVQ196606 WVQ262127:WVQ262135 WVQ262141:WVQ262142 WVQ327663:WVQ327671 WVQ327677:WVQ327678 WVQ393199:WVQ393207 WVQ393213:WVQ393214 WVQ458735:WVQ458743 WVQ458749:WVQ458750 WVQ524271:WVQ524279 WVQ524285:WVQ524286 WVQ589807:WVQ589815 WVQ589821:WVQ589822 WVQ655343:WVQ655351 WVQ655357:WVQ655358 WVQ720879:WVQ720887 WVQ720893:WVQ720894 WVQ786415:WVQ786423 WVQ786429:WVQ786430 WVQ851951:WVQ851959 WVQ851965:WVQ851966 WVQ917487:WVQ917495 WVQ917501:WVQ917502 WVQ983023:WVQ983031 WVQ983037:WVQ983038 WVT8:WVT17 WVT65519:WVT65527 WVT131055:WVT131063 WVT196591:WVT196599 WVT262127:WVT262135 WVT327663:WVT327671 WVT393199:WVT393207 WVT458735:WVT458743 WVT524271:WVT524279 WVT589807:WVT589815 WVT655343:WVT655351 WVT720879:WVT720887 WVT786415:WVT786423 WVT851951:WVT851959 WVT917487:WVT917495 WVT983023:WVT983031 WVW8:WVW17 WVW23:WVW29 WVW65519:WVW65527 WVW65533:WVW65534 WVW131055:WVW131063 WVW131069:WVW131070 WVW196591:WVW196599 WVW196605:WVW196606 WVW262127:WVW262135 WVW262141:WVW262142 WVW327663:WVW327671 WVW327677:WVW327678 WVW393199:WVW393207 WVW393213:WVW393214 WVW458735:WVW458743 WVW458749:WVW458750 WVW524271:WVW524279 WVW524285:WVW524286 WVW589807:WVW589815 WVW589821:WVW589822 WVW655343:WVW655351 WVW655357:WVW655358 WVW720879:WVW720887 WVW720893:WVW720894 WVW786415:WVW786423 WVW786429:WVW786430 WVW851951:WVW851959 WVW851965:WVW851966 WVW917487:WVW917495 WVW917501:WVW917502 WVW983023:WVW983031 WVW983037:WVW983038">
      <formula1>"OK,NG"</formula1>
    </dataValidation>
  </dataValidations>
  <pageMargins left="0.236111111111111" right="0.236111111111111" top="0.747916666666667" bottom="0.747916666666667" header="0.314583333333333" footer="0.314583333333333"/>
  <pageSetup paperSize="9" scale="52" firstPageNumber="4294963191" fitToHeight="0" orientation="landscape" useFirstPageNumber="1"/>
  <headerFooter alignWithMargins="0">
    <oddHeader>&amp;C&amp;F  &amp;A シート</oddHeader>
    <oddFooter>&amp;C&amp;P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メンバー招待画面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太郎 サイバー</dc:creator>
  <cp:lastModifiedBy>adm</cp:lastModifiedBy>
  <dcterms:created xsi:type="dcterms:W3CDTF">2024-05-21T07:21:00Z</dcterms:created>
  <dcterms:modified xsi:type="dcterms:W3CDTF">2025-06-11T03:09:12Z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BC31046F9D9D4B1C9F267F835865BC7D_12</vt:lpwstr>
  </property>
  <property fmtid="{D5CDD505-2E9C-101B-9397-08002B2CF9AE}" pid="3" name="KSOProductBuildVer">
    <vt:lpwstr>1033-12.2.0.21179</vt:lpwstr>
  </property>
</Properties>
</file>