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5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<sst xmlns="http://schemas.openxmlformats.org/spreadsheetml/2006/main" count="222" uniqueCount="67">
  <si>
    <t>Project</t>
  </si>
  <si>
    <t>スラップアプリシステム</t>
  </si>
  <si>
    <t>Screen name or Process name</t>
  </si>
  <si>
    <t>メンションリスト</t>
  </si>
  <si>
    <t>Created by</t>
  </si>
  <si>
    <t>HtunNandarKyaw</t>
  </si>
  <si>
    <t>Modified by</t>
  </si>
  <si>
    <t>Creation date</t>
  </si>
  <si>
    <t>Modification date</t>
  </si>
  <si>
    <t>A</t>
  </si>
  <si>
    <t>初期処理画面</t>
  </si>
  <si>
    <t>No</t>
  </si>
  <si>
    <t>Large category</t>
  </si>
  <si>
    <t>Middle category</t>
  </si>
  <si>
    <t>Small category</t>
  </si>
  <si>
    <t>Conditions</t>
  </si>
  <si>
    <t xml:space="preserve">Normal  or Abnormal </t>
  </si>
  <si>
    <t>Expecting results</t>
  </si>
  <si>
    <t>Result</t>
  </si>
  <si>
    <t>Modify</t>
  </si>
  <si>
    <t>OK/NG</t>
  </si>
  <si>
    <t>Confirmed by</t>
  </si>
  <si>
    <t>Confirm date</t>
  </si>
  <si>
    <t>OK</t>
  </si>
  <si>
    <t>画面</t>
  </si>
  <si>
    <t>Resolution</t>
  </si>
  <si>
    <t>size</t>
  </si>
  <si>
    <t>初期表示</t>
  </si>
  <si>
    <t>Normal</t>
  </si>
  <si>
    <t>100%の解像度で表示されること。</t>
  </si>
  <si>
    <t>Hla Yamin Htike</t>
  </si>
  <si>
    <t>ヘッダ</t>
  </si>
  <si>
    <t>Background color</t>
  </si>
  <si>
    <t>色コード：#7E168B0E</t>
  </si>
  <si>
    <t>アプリバー</t>
  </si>
  <si>
    <t>アプリバー画面を表示される。</t>
  </si>
  <si>
    <t>画面タイトル</t>
  </si>
  <si>
    <t>表示文字列：「メンションリスト」
位置：Center</t>
  </si>
  <si>
    <t>Main content</t>
  </si>
  <si>
    <t>グループメンションリストタイトル</t>
  </si>
  <si>
    <t>表示文字列：「グループメンションリスト」
位置：Left
色コード：#7E168B0E</t>
  </si>
  <si>
    <t>グループメンションリスト</t>
  </si>
  <si>
    <t>「t_direct_messages」テーブルのread_statusがtrueと等しくとき、何も表示しません。
「t_direct_messages」テーブルのread_statusがfalseと等しくとき、以下の標目を表示する。</t>
  </si>
  <si>
    <t>グループメンションリストボックス</t>
  </si>
  <si>
    <t>位置：Center
色コード：#E2E9EEEF</t>
  </si>
  <si>
    <t>チャンネル名テキスト</t>
  </si>
  <si>
    <t>「m_channels」テーブルのchannel_nameを取得して表示する。
位置：Left</t>
  </si>
  <si>
    <t>連番テキスト</t>
  </si>
  <si>
    <t>自動増加で表示されている。
位置：Left</t>
  </si>
  <si>
    <t>ユーザー名テキスト</t>
  </si>
  <si>
    <t>「m_users」テーブルのnameを取得して表示する。
位置：Left</t>
  </si>
  <si>
    <t>日時テキスト</t>
  </si>
  <si>
    <t>「t_group_messages」テーブルのcreated_atを取得して「yyyy-mm-dd/hh:mm a」フォーマットで表示する。
位置：Right</t>
  </si>
  <si>
    <t>矢印アイコン</t>
  </si>
  <si>
    <t>矢印アイコンを表示する。
位置：Left</t>
  </si>
  <si>
    <t>グループメッセージテキスト</t>
  </si>
  <si>
    <t>「t_group_messages」テーブルのgroupmsgを取得して表示する。
位置：Left</t>
  </si>
  <si>
    <t>スターアイコン</t>
  </si>
  <si>
    <t>ログインしたユーザーがメッセージにスターを付けた場合、スターアイコンを表示する。
他の場合、アンスターアイコンを表示する。
位置：Right</t>
  </si>
  <si>
    <t>グループスレッドメンションリストタイトル</t>
  </si>
  <si>
    <t>表示文字列：「グループスレッドメンションリスト」
位置：Left
色コード：#7E168B0E</t>
  </si>
  <si>
    <t>グループスレッドメンションリスト</t>
  </si>
  <si>
    <t>ログインしたユーザーがグループスレッドメッセージに言及された場合、以下の標目を表示する。
他の場合、何も表示しません。</t>
  </si>
  <si>
    <t>グループスレッドメンションリストボックス</t>
  </si>
  <si>
    <t>「t_group_threads」テーブルのcreated_atを取得して「yyyy-mm-dd/hh:mm a」フォーマットで表示する。
位置：Right</t>
  </si>
  <si>
    <t>グループスレッドメッセージテキスト</t>
  </si>
  <si>
    <t>「t_group_threads」テーブルのgroupthreadmsgを取得して表示する。
位置：Left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</si>
</sst>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yyyy/m/d;@"/>
  </numFmts>
  <fonts count="26">
    <font>
      <sz val="11"/>
      <color theme="1"/>
      <name val="Calibri"/>
      <charset val="134"/>
      <scheme val="minor"/>
    </font>
    <font>
      <sz val="11"/>
      <color theme="1"/>
      <name val="ＭＳ Ｐゴシック"/>
      <charset val="128"/>
    </font>
    <font>
      <sz val="11"/>
      <name val="ＭＳ Ｐゴシック"/>
      <charset val="128"/>
    </font>
    <font>
      <sz val="10"/>
      <name val="ＭＳ Ｐゴシック"/>
      <charset val="128"/>
    </font>
    <font>
      <sz val="9"/>
      <name val="ＭＳ Ｐゴシック"/>
      <charset val="128"/>
    </font>
    <font>
      <sz val="10"/>
      <name val="ＭＳ Ｐゴシック"/>
      <family val="3"/>
      <charset val="0"/>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indexed="9"/>
        <bgColor indexed="64"/>
      </patternFill>
    </fill>
    <fill>
      <patternFill patternType="solid">
        <fgColor indexed="27"/>
        <bgColor indexed="64"/>
      </patternFill>
    </fill>
    <fill>
      <patternFill patternType="solid">
        <fgColor indexed="43"/>
        <bgColor indexed="64"/>
      </patternFill>
    </fill>
    <fill>
      <patternFill patternType="solid">
        <fgColor indexed="51"/>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6" fillId="0" borderId="0" applyFont="0" applyFill="0" applyBorder="0" applyAlignment="0" applyProtection="0">
      <alignment vertical="center"/>
    </xf>
    <xf numFmtId="44" fontId="6" fillId="0" borderId="0" applyFont="0" applyFill="0" applyBorder="0" applyAlignment="0" applyProtection="0">
      <alignment vertical="center"/>
    </xf>
    <xf numFmtId="9" fontId="6" fillId="0" borderId="0" applyFont="0" applyFill="0" applyBorder="0" applyAlignment="0" applyProtection="0">
      <alignment vertical="center"/>
    </xf>
    <xf numFmtId="177" fontId="6" fillId="0" borderId="0" applyFont="0" applyFill="0" applyBorder="0" applyAlignment="0" applyProtection="0">
      <alignment vertical="center"/>
    </xf>
    <xf numFmtId="42"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6" fillId="6" borderId="1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14" applyNumberFormat="0" applyFill="0" applyAlignment="0" applyProtection="0">
      <alignment vertical="center"/>
    </xf>
    <xf numFmtId="0" fontId="13" fillId="0" borderId="14" applyNumberFormat="0" applyFill="0" applyAlignment="0" applyProtection="0">
      <alignment vertical="center"/>
    </xf>
    <xf numFmtId="0" fontId="14" fillId="0" borderId="15" applyNumberFormat="0" applyFill="0" applyAlignment="0" applyProtection="0">
      <alignment vertical="center"/>
    </xf>
    <xf numFmtId="0" fontId="14" fillId="0" borderId="0" applyNumberFormat="0" applyFill="0" applyBorder="0" applyAlignment="0" applyProtection="0">
      <alignment vertical="center"/>
    </xf>
    <xf numFmtId="0" fontId="15" fillId="7" borderId="16" applyNumberFormat="0" applyAlignment="0" applyProtection="0">
      <alignment vertical="center"/>
    </xf>
    <xf numFmtId="0" fontId="16" fillId="8" borderId="17" applyNumberFormat="0" applyAlignment="0" applyProtection="0">
      <alignment vertical="center"/>
    </xf>
    <xf numFmtId="0" fontId="17" fillId="8" borderId="16" applyNumberFormat="0" applyAlignment="0" applyProtection="0">
      <alignment vertical="center"/>
    </xf>
    <xf numFmtId="0" fontId="18" fillId="9" borderId="18" applyNumberFormat="0" applyAlignment="0" applyProtection="0">
      <alignment vertical="center"/>
    </xf>
    <xf numFmtId="0" fontId="19" fillId="0" borderId="19" applyNumberFormat="0" applyFill="0" applyAlignment="0" applyProtection="0">
      <alignment vertical="center"/>
    </xf>
    <xf numFmtId="0" fontId="20" fillId="0" borderId="20" applyNumberFormat="0" applyFill="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5" fillId="34" borderId="0" applyNumberFormat="0" applyBorder="0" applyAlignment="0" applyProtection="0">
      <alignment vertical="center"/>
    </xf>
    <xf numFmtId="0" fontId="25" fillId="35" borderId="0" applyNumberFormat="0" applyBorder="0" applyAlignment="0" applyProtection="0">
      <alignment vertical="center"/>
    </xf>
    <xf numFmtId="0" fontId="24" fillId="36" borderId="0" applyNumberFormat="0" applyBorder="0" applyAlignment="0" applyProtection="0">
      <alignment vertical="center"/>
    </xf>
  </cellStyleXfs>
  <cellXfs count="41">
    <xf numFmtId="0" fontId="0" fillId="0" borderId="0" xfId="0"/>
    <xf numFmtId="0" fontId="1" fillId="0" borderId="0" xfId="0" applyFont="1" applyAlignment="1">
      <alignment horizontal="center" vertical="center"/>
    </xf>
    <xf numFmtId="0" fontId="1" fillId="2" borderId="0" xfId="0" applyFont="1" applyFill="1" applyAlignment="1">
      <alignment vertical="center"/>
    </xf>
    <xf numFmtId="0" fontId="1" fillId="0" borderId="0" xfId="0" applyFont="1" applyAlignment="1">
      <alignment vertical="center"/>
    </xf>
    <xf numFmtId="0" fontId="1" fillId="0" borderId="1" xfId="0" applyFont="1" applyBorder="1" applyAlignment="1">
      <alignment vertical="center"/>
    </xf>
    <xf numFmtId="0" fontId="1" fillId="3" borderId="2" xfId="0" applyFont="1" applyFill="1" applyBorder="1" applyAlignment="1">
      <alignment horizontal="center" vertical="center"/>
    </xf>
    <xf numFmtId="0" fontId="1" fillId="0" borderId="2" xfId="0" applyFont="1" applyBorder="1" applyAlignment="1">
      <alignment horizontal="center" vertical="center"/>
    </xf>
    <xf numFmtId="0" fontId="1" fillId="3" borderId="3" xfId="0" applyFont="1" applyFill="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xf>
    <xf numFmtId="0" fontId="1" fillId="3" borderId="6" xfId="0" applyFont="1" applyFill="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3" borderId="2" xfId="0" applyFont="1" applyFill="1" applyBorder="1" applyAlignment="1">
      <alignment horizontal="center" vertical="center" wrapText="1"/>
    </xf>
    <xf numFmtId="0" fontId="1" fillId="0" borderId="3" xfId="0" applyFont="1" applyBorder="1" applyAlignment="1">
      <alignment horizontal="left" vertical="center" wrapText="1"/>
    </xf>
    <xf numFmtId="0" fontId="1" fillId="0" borderId="2" xfId="0" applyFont="1" applyBorder="1" applyAlignment="1">
      <alignment horizontal="left" vertical="center"/>
    </xf>
    <xf numFmtId="9" fontId="1" fillId="0" borderId="2" xfId="0" applyNumberFormat="1" applyFont="1" applyBorder="1" applyAlignment="1">
      <alignment horizontal="left" vertical="center"/>
    </xf>
    <xf numFmtId="0" fontId="1" fillId="0" borderId="9" xfId="0" applyFont="1" applyBorder="1" applyAlignment="1">
      <alignment horizontal="left" vertical="center" wrapText="1"/>
    </xf>
    <xf numFmtId="0" fontId="1" fillId="2" borderId="2" xfId="0" applyFont="1" applyFill="1" applyBorder="1" applyAlignment="1">
      <alignment horizontal="left" vertical="center"/>
    </xf>
    <xf numFmtId="0" fontId="1" fillId="2" borderId="2" xfId="0" applyFont="1" applyFill="1" applyBorder="1" applyAlignment="1">
      <alignment horizontal="left" vertical="center" wrapText="1"/>
    </xf>
    <xf numFmtId="0" fontId="1" fillId="0" borderId="2" xfId="0" applyFont="1" applyBorder="1" applyAlignment="1">
      <alignment horizontal="left" vertical="center" wrapText="1"/>
    </xf>
    <xf numFmtId="0" fontId="2" fillId="0" borderId="2" xfId="0" applyFont="1" applyBorder="1" applyAlignment="1">
      <alignment horizontal="left" vertical="center"/>
    </xf>
    <xf numFmtId="0" fontId="3" fillId="0" borderId="2" xfId="0" applyFont="1" applyBorder="1" applyAlignment="1">
      <alignment vertical="center" wrapText="1"/>
    </xf>
    <xf numFmtId="0" fontId="3" fillId="0" borderId="2" xfId="0" applyFont="1" applyBorder="1" applyAlignment="1">
      <alignment horizontal="left" vertical="center" wrapText="1"/>
    </xf>
    <xf numFmtId="0" fontId="1" fillId="0" borderId="2" xfId="0" applyFont="1" applyBorder="1" applyAlignment="1">
      <alignment vertical="center" wrapText="1"/>
    </xf>
    <xf numFmtId="0" fontId="1" fillId="0" borderId="6" xfId="0" applyFont="1" applyBorder="1" applyAlignment="1">
      <alignment horizontal="left" vertical="center" wrapText="1"/>
    </xf>
    <xf numFmtId="178" fontId="1" fillId="0" borderId="2" xfId="0" applyNumberFormat="1" applyFont="1" applyBorder="1" applyAlignment="1">
      <alignment horizontal="center" vertical="center"/>
    </xf>
    <xf numFmtId="58" fontId="1" fillId="0" borderId="2" xfId="0" applyNumberFormat="1" applyFont="1" applyBorder="1" applyAlignment="1">
      <alignment vertical="center"/>
    </xf>
    <xf numFmtId="58" fontId="1" fillId="0" borderId="0" xfId="0" applyNumberFormat="1" applyFont="1" applyAlignment="1">
      <alignment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2" xfId="0" applyFont="1" applyFill="1" applyBorder="1" applyAlignment="1">
      <alignment horizontal="center" vertical="center"/>
    </xf>
    <xf numFmtId="0" fontId="1" fillId="5" borderId="2" xfId="0" applyFont="1" applyFill="1" applyBorder="1" applyAlignment="1">
      <alignment horizontal="center" vertical="center"/>
    </xf>
    <xf numFmtId="0" fontId="4" fillId="4" borderId="2" xfId="0" applyFont="1" applyFill="1" applyBorder="1" applyAlignment="1">
      <alignment horizontal="center" vertical="center"/>
    </xf>
    <xf numFmtId="0" fontId="4" fillId="5" borderId="2" xfId="0" applyFont="1" applyFill="1" applyBorder="1" applyAlignment="1">
      <alignment horizontal="center" vertical="center"/>
    </xf>
    <xf numFmtId="0" fontId="5" fillId="0" borderId="2" xfId="0" applyFont="1" applyFill="1" applyBorder="1" applyAlignment="1">
      <alignment horizontal="center" vertical="center"/>
    </xf>
    <xf numFmtId="58" fontId="5" fillId="0" borderId="2" xfId="0" applyNumberFormat="1" applyFont="1" applyFill="1" applyBorder="1" applyAlignment="1">
      <alignment horizontal="center" vertical="center"/>
    </xf>
    <xf numFmtId="58" fontId="1" fillId="0" borderId="0" xfId="0" applyNumberFormat="1" applyFont="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U31"/>
  <sheetViews>
    <sheetView tabSelected="1" workbookViewId="0">
      <selection activeCell="A1" sqref="A1"/>
    </sheetView>
  </sheetViews>
  <sheetFormatPr defaultColWidth="7.75238095238095" defaultRowHeight="13.5"/>
  <cols>
    <col min="1" max="1" width="1.37142857142857" style="3" customWidth="1"/>
    <col min="2" max="2" width="2.87619047619048" style="3" customWidth="1"/>
    <col min="3" max="3" width="12.752380952381" style="3" customWidth="1"/>
    <col min="4" max="4" width="13.247619047619" style="3" customWidth="1"/>
    <col min="5" max="5" width="15.5047619047619" style="3" customWidth="1"/>
    <col min="6" max="6" width="26.752380952381" style="3" customWidth="1"/>
    <col min="7" max="7" width="8" style="3" customWidth="1"/>
    <col min="8" max="8" width="42.247619047619" style="3" customWidth="1"/>
    <col min="9" max="9" width="6.62857142857143" style="3" customWidth="1"/>
    <col min="10" max="10" width="10.247619047619" style="3" customWidth="1"/>
    <col min="11" max="11" width="10.5047619047619" style="3" customWidth="1"/>
    <col min="12" max="12" width="4.37142857142857" style="3" customWidth="1"/>
    <col min="13" max="13" width="10.8761904761905" style="3" customWidth="1"/>
    <col min="14" max="14" width="10" style="3" customWidth="1"/>
    <col min="15" max="15" width="6.62857142857143" style="3" customWidth="1"/>
    <col min="16" max="17" width="10.247619047619" style="3" customWidth="1"/>
    <col min="18" max="18" width="4.37142857142857" style="3" customWidth="1"/>
    <col min="19" max="19" width="10.8761904761905" style="3" customWidth="1"/>
    <col min="20" max="20" width="10" style="3" customWidth="1"/>
    <col min="21" max="21" width="7.75238095238095" style="4"/>
    <col min="22" max="256" width="7.75238095238095" style="3"/>
    <col min="257" max="257" width="1.37142857142857" style="3" customWidth="1"/>
    <col min="258" max="258" width="2.87619047619048" style="3" customWidth="1"/>
    <col min="259" max="259" width="12.752380952381" style="3" customWidth="1"/>
    <col min="260" max="260" width="13.247619047619" style="3" customWidth="1"/>
    <col min="261" max="261" width="15.5047619047619" style="3" customWidth="1"/>
    <col min="262" max="262" width="26.752380952381" style="3" customWidth="1"/>
    <col min="263" max="263" width="8" style="3" customWidth="1"/>
    <col min="264" max="264" width="42.247619047619" style="3" customWidth="1"/>
    <col min="265" max="265" width="6.62857142857143" style="3" customWidth="1"/>
    <col min="266" max="267" width="10.247619047619" style="3" customWidth="1"/>
    <col min="268" max="268" width="4.37142857142857" style="3" customWidth="1"/>
    <col min="269" max="269" width="10.8761904761905" style="3" customWidth="1"/>
    <col min="270" max="270" width="10" style="3" customWidth="1"/>
    <col min="271" max="271" width="6.62857142857143" style="3" customWidth="1"/>
    <col min="272" max="273" width="10.247619047619" style="3" customWidth="1"/>
    <col min="274" max="274" width="4.37142857142857" style="3" customWidth="1"/>
    <col min="275" max="275" width="10.8761904761905" style="3" customWidth="1"/>
    <col min="276" max="276" width="10" style="3" customWidth="1"/>
    <col min="277" max="512" width="7.75238095238095" style="3"/>
    <col min="513" max="513" width="1.37142857142857" style="3" customWidth="1"/>
    <col min="514" max="514" width="2.87619047619048" style="3" customWidth="1"/>
    <col min="515" max="515" width="12.752380952381" style="3" customWidth="1"/>
    <col min="516" max="516" width="13.247619047619" style="3" customWidth="1"/>
    <col min="517" max="517" width="15.5047619047619" style="3" customWidth="1"/>
    <col min="518" max="518" width="26.752380952381" style="3" customWidth="1"/>
    <col min="519" max="519" width="8" style="3" customWidth="1"/>
    <col min="520" max="520" width="42.247619047619" style="3" customWidth="1"/>
    <col min="521" max="521" width="6.62857142857143" style="3" customWidth="1"/>
    <col min="522" max="523" width="10.247619047619" style="3" customWidth="1"/>
    <col min="524" max="524" width="4.37142857142857" style="3" customWidth="1"/>
    <col min="525" max="525" width="10.8761904761905" style="3" customWidth="1"/>
    <col min="526" max="526" width="10" style="3" customWidth="1"/>
    <col min="527" max="527" width="6.62857142857143" style="3" customWidth="1"/>
    <col min="528" max="529" width="10.247619047619" style="3" customWidth="1"/>
    <col min="530" max="530" width="4.37142857142857" style="3" customWidth="1"/>
    <col min="531" max="531" width="10.8761904761905" style="3" customWidth="1"/>
    <col min="532" max="532" width="10" style="3" customWidth="1"/>
    <col min="533" max="768" width="7.75238095238095" style="3"/>
    <col min="769" max="769" width="1.37142857142857" style="3" customWidth="1"/>
    <col min="770" max="770" width="2.87619047619048" style="3" customWidth="1"/>
    <col min="771" max="771" width="12.752380952381" style="3" customWidth="1"/>
    <col min="772" max="772" width="13.247619047619" style="3" customWidth="1"/>
    <col min="773" max="773" width="15.5047619047619" style="3" customWidth="1"/>
    <col min="774" max="774" width="26.752380952381" style="3" customWidth="1"/>
    <col min="775" max="775" width="8" style="3" customWidth="1"/>
    <col min="776" max="776" width="42.247619047619" style="3" customWidth="1"/>
    <col min="777" max="777" width="6.62857142857143" style="3" customWidth="1"/>
    <col min="778" max="779" width="10.247619047619" style="3" customWidth="1"/>
    <col min="780" max="780" width="4.37142857142857" style="3" customWidth="1"/>
    <col min="781" max="781" width="10.8761904761905" style="3" customWidth="1"/>
    <col min="782" max="782" width="10" style="3" customWidth="1"/>
    <col min="783" max="783" width="6.62857142857143" style="3" customWidth="1"/>
    <col min="784" max="785" width="10.247619047619" style="3" customWidth="1"/>
    <col min="786" max="786" width="4.37142857142857" style="3" customWidth="1"/>
    <col min="787" max="787" width="10.8761904761905" style="3" customWidth="1"/>
    <col min="788" max="788" width="10" style="3" customWidth="1"/>
    <col min="789" max="1024" width="7.75238095238095" style="3"/>
    <col min="1025" max="1025" width="1.37142857142857" style="3" customWidth="1"/>
    <col min="1026" max="1026" width="2.87619047619048" style="3" customWidth="1"/>
    <col min="1027" max="1027" width="12.752380952381" style="3" customWidth="1"/>
    <col min="1028" max="1028" width="13.247619047619" style="3" customWidth="1"/>
    <col min="1029" max="1029" width="15.5047619047619" style="3" customWidth="1"/>
    <col min="1030" max="1030" width="26.752380952381" style="3" customWidth="1"/>
    <col min="1031" max="1031" width="8" style="3" customWidth="1"/>
    <col min="1032" max="1032" width="42.247619047619" style="3" customWidth="1"/>
    <col min="1033" max="1033" width="6.62857142857143" style="3" customWidth="1"/>
    <col min="1034" max="1035" width="10.247619047619" style="3" customWidth="1"/>
    <col min="1036" max="1036" width="4.37142857142857" style="3" customWidth="1"/>
    <col min="1037" max="1037" width="10.8761904761905" style="3" customWidth="1"/>
    <col min="1038" max="1038" width="10" style="3" customWidth="1"/>
    <col min="1039" max="1039" width="6.62857142857143" style="3" customWidth="1"/>
    <col min="1040" max="1041" width="10.247619047619" style="3" customWidth="1"/>
    <col min="1042" max="1042" width="4.37142857142857" style="3" customWidth="1"/>
    <col min="1043" max="1043" width="10.8761904761905" style="3" customWidth="1"/>
    <col min="1044" max="1044" width="10" style="3" customWidth="1"/>
    <col min="1045" max="1280" width="7.75238095238095" style="3"/>
    <col min="1281" max="1281" width="1.37142857142857" style="3" customWidth="1"/>
    <col min="1282" max="1282" width="2.87619047619048" style="3" customWidth="1"/>
    <col min="1283" max="1283" width="12.752380952381" style="3" customWidth="1"/>
    <col min="1284" max="1284" width="13.247619047619" style="3" customWidth="1"/>
    <col min="1285" max="1285" width="15.5047619047619" style="3" customWidth="1"/>
    <col min="1286" max="1286" width="26.752380952381" style="3" customWidth="1"/>
    <col min="1287" max="1287" width="8" style="3" customWidth="1"/>
    <col min="1288" max="1288" width="42.247619047619" style="3" customWidth="1"/>
    <col min="1289" max="1289" width="6.62857142857143" style="3" customWidth="1"/>
    <col min="1290" max="1291" width="10.247619047619" style="3" customWidth="1"/>
    <col min="1292" max="1292" width="4.37142857142857" style="3" customWidth="1"/>
    <col min="1293" max="1293" width="10.8761904761905" style="3" customWidth="1"/>
    <col min="1294" max="1294" width="10" style="3" customWidth="1"/>
    <col min="1295" max="1295" width="6.62857142857143" style="3" customWidth="1"/>
    <col min="1296" max="1297" width="10.247619047619" style="3" customWidth="1"/>
    <col min="1298" max="1298" width="4.37142857142857" style="3" customWidth="1"/>
    <col min="1299" max="1299" width="10.8761904761905" style="3" customWidth="1"/>
    <col min="1300" max="1300" width="10" style="3" customWidth="1"/>
    <col min="1301" max="1536" width="7.75238095238095" style="3"/>
    <col min="1537" max="1537" width="1.37142857142857" style="3" customWidth="1"/>
    <col min="1538" max="1538" width="2.87619047619048" style="3" customWidth="1"/>
    <col min="1539" max="1539" width="12.752380952381" style="3" customWidth="1"/>
    <col min="1540" max="1540" width="13.247619047619" style="3" customWidth="1"/>
    <col min="1541" max="1541" width="15.5047619047619" style="3" customWidth="1"/>
    <col min="1542" max="1542" width="26.752380952381" style="3" customWidth="1"/>
    <col min="1543" max="1543" width="8" style="3" customWidth="1"/>
    <col min="1544" max="1544" width="42.247619047619" style="3" customWidth="1"/>
    <col min="1545" max="1545" width="6.62857142857143" style="3" customWidth="1"/>
    <col min="1546" max="1547" width="10.247619047619" style="3" customWidth="1"/>
    <col min="1548" max="1548" width="4.37142857142857" style="3" customWidth="1"/>
    <col min="1549" max="1549" width="10.8761904761905" style="3" customWidth="1"/>
    <col min="1550" max="1550" width="10" style="3" customWidth="1"/>
    <col min="1551" max="1551" width="6.62857142857143" style="3" customWidth="1"/>
    <col min="1552" max="1553" width="10.247619047619" style="3" customWidth="1"/>
    <col min="1554" max="1554" width="4.37142857142857" style="3" customWidth="1"/>
    <col min="1555" max="1555" width="10.8761904761905" style="3" customWidth="1"/>
    <col min="1556" max="1556" width="10" style="3" customWidth="1"/>
    <col min="1557" max="1792" width="7.75238095238095" style="3"/>
    <col min="1793" max="1793" width="1.37142857142857" style="3" customWidth="1"/>
    <col min="1794" max="1794" width="2.87619047619048" style="3" customWidth="1"/>
    <col min="1795" max="1795" width="12.752380952381" style="3" customWidth="1"/>
    <col min="1796" max="1796" width="13.247619047619" style="3" customWidth="1"/>
    <col min="1797" max="1797" width="15.5047619047619" style="3" customWidth="1"/>
    <col min="1798" max="1798" width="26.752380952381" style="3" customWidth="1"/>
    <col min="1799" max="1799" width="8" style="3" customWidth="1"/>
    <col min="1800" max="1800" width="42.247619047619" style="3" customWidth="1"/>
    <col min="1801" max="1801" width="6.62857142857143" style="3" customWidth="1"/>
    <col min="1802" max="1803" width="10.247619047619" style="3" customWidth="1"/>
    <col min="1804" max="1804" width="4.37142857142857" style="3" customWidth="1"/>
    <col min="1805" max="1805" width="10.8761904761905" style="3" customWidth="1"/>
    <col min="1806" max="1806" width="10" style="3" customWidth="1"/>
    <col min="1807" max="1807" width="6.62857142857143" style="3" customWidth="1"/>
    <col min="1808" max="1809" width="10.247619047619" style="3" customWidth="1"/>
    <col min="1810" max="1810" width="4.37142857142857" style="3" customWidth="1"/>
    <col min="1811" max="1811" width="10.8761904761905" style="3" customWidth="1"/>
    <col min="1812" max="1812" width="10" style="3" customWidth="1"/>
    <col min="1813" max="2048" width="7.75238095238095" style="3"/>
    <col min="2049" max="2049" width="1.37142857142857" style="3" customWidth="1"/>
    <col min="2050" max="2050" width="2.87619047619048" style="3" customWidth="1"/>
    <col min="2051" max="2051" width="12.752380952381" style="3" customWidth="1"/>
    <col min="2052" max="2052" width="13.247619047619" style="3" customWidth="1"/>
    <col min="2053" max="2053" width="15.5047619047619" style="3" customWidth="1"/>
    <col min="2054" max="2054" width="26.752380952381" style="3" customWidth="1"/>
    <col min="2055" max="2055" width="8" style="3" customWidth="1"/>
    <col min="2056" max="2056" width="42.247619047619" style="3" customWidth="1"/>
    <col min="2057" max="2057" width="6.62857142857143" style="3" customWidth="1"/>
    <col min="2058" max="2059" width="10.247619047619" style="3" customWidth="1"/>
    <col min="2060" max="2060" width="4.37142857142857" style="3" customWidth="1"/>
    <col min="2061" max="2061" width="10.8761904761905" style="3" customWidth="1"/>
    <col min="2062" max="2062" width="10" style="3" customWidth="1"/>
    <col min="2063" max="2063" width="6.62857142857143" style="3" customWidth="1"/>
    <col min="2064" max="2065" width="10.247619047619" style="3" customWidth="1"/>
    <col min="2066" max="2066" width="4.37142857142857" style="3" customWidth="1"/>
    <col min="2067" max="2067" width="10.8761904761905" style="3" customWidth="1"/>
    <col min="2068" max="2068" width="10" style="3" customWidth="1"/>
    <col min="2069" max="2304" width="7.75238095238095" style="3"/>
    <col min="2305" max="2305" width="1.37142857142857" style="3" customWidth="1"/>
    <col min="2306" max="2306" width="2.87619047619048" style="3" customWidth="1"/>
    <col min="2307" max="2307" width="12.752380952381" style="3" customWidth="1"/>
    <col min="2308" max="2308" width="13.247619047619" style="3" customWidth="1"/>
    <col min="2309" max="2309" width="15.5047619047619" style="3" customWidth="1"/>
    <col min="2310" max="2310" width="26.752380952381" style="3" customWidth="1"/>
    <col min="2311" max="2311" width="8" style="3" customWidth="1"/>
    <col min="2312" max="2312" width="42.247619047619" style="3" customWidth="1"/>
    <col min="2313" max="2313" width="6.62857142857143" style="3" customWidth="1"/>
    <col min="2314" max="2315" width="10.247619047619" style="3" customWidth="1"/>
    <col min="2316" max="2316" width="4.37142857142857" style="3" customWidth="1"/>
    <col min="2317" max="2317" width="10.8761904761905" style="3" customWidth="1"/>
    <col min="2318" max="2318" width="10" style="3" customWidth="1"/>
    <col min="2319" max="2319" width="6.62857142857143" style="3" customWidth="1"/>
    <col min="2320" max="2321" width="10.247619047619" style="3" customWidth="1"/>
    <col min="2322" max="2322" width="4.37142857142857" style="3" customWidth="1"/>
    <col min="2323" max="2323" width="10.8761904761905" style="3" customWidth="1"/>
    <col min="2324" max="2324" width="10" style="3" customWidth="1"/>
    <col min="2325" max="2560" width="7.75238095238095" style="3"/>
    <col min="2561" max="2561" width="1.37142857142857" style="3" customWidth="1"/>
    <col min="2562" max="2562" width="2.87619047619048" style="3" customWidth="1"/>
    <col min="2563" max="2563" width="12.752380952381" style="3" customWidth="1"/>
    <col min="2564" max="2564" width="13.247619047619" style="3" customWidth="1"/>
    <col min="2565" max="2565" width="15.5047619047619" style="3" customWidth="1"/>
    <col min="2566" max="2566" width="26.752380952381" style="3" customWidth="1"/>
    <col min="2567" max="2567" width="8" style="3" customWidth="1"/>
    <col min="2568" max="2568" width="42.247619047619" style="3" customWidth="1"/>
    <col min="2569" max="2569" width="6.62857142857143" style="3" customWidth="1"/>
    <col min="2570" max="2571" width="10.247619047619" style="3" customWidth="1"/>
    <col min="2572" max="2572" width="4.37142857142857" style="3" customWidth="1"/>
    <col min="2573" max="2573" width="10.8761904761905" style="3" customWidth="1"/>
    <col min="2574" max="2574" width="10" style="3" customWidth="1"/>
    <col min="2575" max="2575" width="6.62857142857143" style="3" customWidth="1"/>
    <col min="2576" max="2577" width="10.247619047619" style="3" customWidth="1"/>
    <col min="2578" max="2578" width="4.37142857142857" style="3" customWidth="1"/>
    <col min="2579" max="2579" width="10.8761904761905" style="3" customWidth="1"/>
    <col min="2580" max="2580" width="10" style="3" customWidth="1"/>
    <col min="2581" max="2816" width="7.75238095238095" style="3"/>
    <col min="2817" max="2817" width="1.37142857142857" style="3" customWidth="1"/>
    <col min="2818" max="2818" width="2.87619047619048" style="3" customWidth="1"/>
    <col min="2819" max="2819" width="12.752380952381" style="3" customWidth="1"/>
    <col min="2820" max="2820" width="13.247619047619" style="3" customWidth="1"/>
    <col min="2821" max="2821" width="15.5047619047619" style="3" customWidth="1"/>
    <col min="2822" max="2822" width="26.752380952381" style="3" customWidth="1"/>
    <col min="2823" max="2823" width="8" style="3" customWidth="1"/>
    <col min="2824" max="2824" width="42.247619047619" style="3" customWidth="1"/>
    <col min="2825" max="2825" width="6.62857142857143" style="3" customWidth="1"/>
    <col min="2826" max="2827" width="10.247619047619" style="3" customWidth="1"/>
    <col min="2828" max="2828" width="4.37142857142857" style="3" customWidth="1"/>
    <col min="2829" max="2829" width="10.8761904761905" style="3" customWidth="1"/>
    <col min="2830" max="2830" width="10" style="3" customWidth="1"/>
    <col min="2831" max="2831" width="6.62857142857143" style="3" customWidth="1"/>
    <col min="2832" max="2833" width="10.247619047619" style="3" customWidth="1"/>
    <col min="2834" max="2834" width="4.37142857142857" style="3" customWidth="1"/>
    <col min="2835" max="2835" width="10.8761904761905" style="3" customWidth="1"/>
    <col min="2836" max="2836" width="10" style="3" customWidth="1"/>
    <col min="2837" max="3072" width="7.75238095238095" style="3"/>
    <col min="3073" max="3073" width="1.37142857142857" style="3" customWidth="1"/>
    <col min="3074" max="3074" width="2.87619047619048" style="3" customWidth="1"/>
    <col min="3075" max="3075" width="12.752380952381" style="3" customWidth="1"/>
    <col min="3076" max="3076" width="13.247619047619" style="3" customWidth="1"/>
    <col min="3077" max="3077" width="15.5047619047619" style="3" customWidth="1"/>
    <col min="3078" max="3078" width="26.752380952381" style="3" customWidth="1"/>
    <col min="3079" max="3079" width="8" style="3" customWidth="1"/>
    <col min="3080" max="3080" width="42.247619047619" style="3" customWidth="1"/>
    <col min="3081" max="3081" width="6.62857142857143" style="3" customWidth="1"/>
    <col min="3082" max="3083" width="10.247619047619" style="3" customWidth="1"/>
    <col min="3084" max="3084" width="4.37142857142857" style="3" customWidth="1"/>
    <col min="3085" max="3085" width="10.8761904761905" style="3" customWidth="1"/>
    <col min="3086" max="3086" width="10" style="3" customWidth="1"/>
    <col min="3087" max="3087" width="6.62857142857143" style="3" customWidth="1"/>
    <col min="3088" max="3089" width="10.247619047619" style="3" customWidth="1"/>
    <col min="3090" max="3090" width="4.37142857142857" style="3" customWidth="1"/>
    <col min="3091" max="3091" width="10.8761904761905" style="3" customWidth="1"/>
    <col min="3092" max="3092" width="10" style="3" customWidth="1"/>
    <col min="3093" max="3328" width="7.75238095238095" style="3"/>
    <col min="3329" max="3329" width="1.37142857142857" style="3" customWidth="1"/>
    <col min="3330" max="3330" width="2.87619047619048" style="3" customWidth="1"/>
    <col min="3331" max="3331" width="12.752380952381" style="3" customWidth="1"/>
    <col min="3332" max="3332" width="13.247619047619" style="3" customWidth="1"/>
    <col min="3333" max="3333" width="15.5047619047619" style="3" customWidth="1"/>
    <col min="3334" max="3334" width="26.752380952381" style="3" customWidth="1"/>
    <col min="3335" max="3335" width="8" style="3" customWidth="1"/>
    <col min="3336" max="3336" width="42.247619047619" style="3" customWidth="1"/>
    <col min="3337" max="3337" width="6.62857142857143" style="3" customWidth="1"/>
    <col min="3338" max="3339" width="10.247619047619" style="3" customWidth="1"/>
    <col min="3340" max="3340" width="4.37142857142857" style="3" customWidth="1"/>
    <col min="3341" max="3341" width="10.8761904761905" style="3" customWidth="1"/>
    <col min="3342" max="3342" width="10" style="3" customWidth="1"/>
    <col min="3343" max="3343" width="6.62857142857143" style="3" customWidth="1"/>
    <col min="3344" max="3345" width="10.247619047619" style="3" customWidth="1"/>
    <col min="3346" max="3346" width="4.37142857142857" style="3" customWidth="1"/>
    <col min="3347" max="3347" width="10.8761904761905" style="3" customWidth="1"/>
    <col min="3348" max="3348" width="10" style="3" customWidth="1"/>
    <col min="3349" max="3584" width="7.75238095238095" style="3"/>
    <col min="3585" max="3585" width="1.37142857142857" style="3" customWidth="1"/>
    <col min="3586" max="3586" width="2.87619047619048" style="3" customWidth="1"/>
    <col min="3587" max="3587" width="12.752380952381" style="3" customWidth="1"/>
    <col min="3588" max="3588" width="13.247619047619" style="3" customWidth="1"/>
    <col min="3589" max="3589" width="15.5047619047619" style="3" customWidth="1"/>
    <col min="3590" max="3590" width="26.752380952381" style="3" customWidth="1"/>
    <col min="3591" max="3591" width="8" style="3" customWidth="1"/>
    <col min="3592" max="3592" width="42.247619047619" style="3" customWidth="1"/>
    <col min="3593" max="3593" width="6.62857142857143" style="3" customWidth="1"/>
    <col min="3594" max="3595" width="10.247619047619" style="3" customWidth="1"/>
    <col min="3596" max="3596" width="4.37142857142857" style="3" customWidth="1"/>
    <col min="3597" max="3597" width="10.8761904761905" style="3" customWidth="1"/>
    <col min="3598" max="3598" width="10" style="3" customWidth="1"/>
    <col min="3599" max="3599" width="6.62857142857143" style="3" customWidth="1"/>
    <col min="3600" max="3601" width="10.247619047619" style="3" customWidth="1"/>
    <col min="3602" max="3602" width="4.37142857142857" style="3" customWidth="1"/>
    <col min="3603" max="3603" width="10.8761904761905" style="3" customWidth="1"/>
    <col min="3604" max="3604" width="10" style="3" customWidth="1"/>
    <col min="3605" max="3840" width="7.75238095238095" style="3"/>
    <col min="3841" max="3841" width="1.37142857142857" style="3" customWidth="1"/>
    <col min="3842" max="3842" width="2.87619047619048" style="3" customWidth="1"/>
    <col min="3843" max="3843" width="12.752380952381" style="3" customWidth="1"/>
    <col min="3844" max="3844" width="13.247619047619" style="3" customWidth="1"/>
    <col min="3845" max="3845" width="15.5047619047619" style="3" customWidth="1"/>
    <col min="3846" max="3846" width="26.752380952381" style="3" customWidth="1"/>
    <col min="3847" max="3847" width="8" style="3" customWidth="1"/>
    <col min="3848" max="3848" width="42.247619047619" style="3" customWidth="1"/>
    <col min="3849" max="3849" width="6.62857142857143" style="3" customWidth="1"/>
    <col min="3850" max="3851" width="10.247619047619" style="3" customWidth="1"/>
    <col min="3852" max="3852" width="4.37142857142857" style="3" customWidth="1"/>
    <col min="3853" max="3853" width="10.8761904761905" style="3" customWidth="1"/>
    <col min="3854" max="3854" width="10" style="3" customWidth="1"/>
    <col min="3855" max="3855" width="6.62857142857143" style="3" customWidth="1"/>
    <col min="3856" max="3857" width="10.247619047619" style="3" customWidth="1"/>
    <col min="3858" max="3858" width="4.37142857142857" style="3" customWidth="1"/>
    <col min="3859" max="3859" width="10.8761904761905" style="3" customWidth="1"/>
    <col min="3860" max="3860" width="10" style="3" customWidth="1"/>
    <col min="3861" max="4096" width="7.75238095238095" style="3"/>
    <col min="4097" max="4097" width="1.37142857142857" style="3" customWidth="1"/>
    <col min="4098" max="4098" width="2.87619047619048" style="3" customWidth="1"/>
    <col min="4099" max="4099" width="12.752380952381" style="3" customWidth="1"/>
    <col min="4100" max="4100" width="13.247619047619" style="3" customWidth="1"/>
    <col min="4101" max="4101" width="15.5047619047619" style="3" customWidth="1"/>
    <col min="4102" max="4102" width="26.752380952381" style="3" customWidth="1"/>
    <col min="4103" max="4103" width="8" style="3" customWidth="1"/>
    <col min="4104" max="4104" width="42.247619047619" style="3" customWidth="1"/>
    <col min="4105" max="4105" width="6.62857142857143" style="3" customWidth="1"/>
    <col min="4106" max="4107" width="10.247619047619" style="3" customWidth="1"/>
    <col min="4108" max="4108" width="4.37142857142857" style="3" customWidth="1"/>
    <col min="4109" max="4109" width="10.8761904761905" style="3" customWidth="1"/>
    <col min="4110" max="4110" width="10" style="3" customWidth="1"/>
    <col min="4111" max="4111" width="6.62857142857143" style="3" customWidth="1"/>
    <col min="4112" max="4113" width="10.247619047619" style="3" customWidth="1"/>
    <col min="4114" max="4114" width="4.37142857142857" style="3" customWidth="1"/>
    <col min="4115" max="4115" width="10.8761904761905" style="3" customWidth="1"/>
    <col min="4116" max="4116" width="10" style="3" customWidth="1"/>
    <col min="4117" max="4352" width="7.75238095238095" style="3"/>
    <col min="4353" max="4353" width="1.37142857142857" style="3" customWidth="1"/>
    <col min="4354" max="4354" width="2.87619047619048" style="3" customWidth="1"/>
    <col min="4355" max="4355" width="12.752380952381" style="3" customWidth="1"/>
    <col min="4356" max="4356" width="13.247619047619" style="3" customWidth="1"/>
    <col min="4357" max="4357" width="15.5047619047619" style="3" customWidth="1"/>
    <col min="4358" max="4358" width="26.752380952381" style="3" customWidth="1"/>
    <col min="4359" max="4359" width="8" style="3" customWidth="1"/>
    <col min="4360" max="4360" width="42.247619047619" style="3" customWidth="1"/>
    <col min="4361" max="4361" width="6.62857142857143" style="3" customWidth="1"/>
    <col min="4362" max="4363" width="10.247619047619" style="3" customWidth="1"/>
    <col min="4364" max="4364" width="4.37142857142857" style="3" customWidth="1"/>
    <col min="4365" max="4365" width="10.8761904761905" style="3" customWidth="1"/>
    <col min="4366" max="4366" width="10" style="3" customWidth="1"/>
    <col min="4367" max="4367" width="6.62857142857143" style="3" customWidth="1"/>
    <col min="4368" max="4369" width="10.247619047619" style="3" customWidth="1"/>
    <col min="4370" max="4370" width="4.37142857142857" style="3" customWidth="1"/>
    <col min="4371" max="4371" width="10.8761904761905" style="3" customWidth="1"/>
    <col min="4372" max="4372" width="10" style="3" customWidth="1"/>
    <col min="4373" max="4608" width="7.75238095238095" style="3"/>
    <col min="4609" max="4609" width="1.37142857142857" style="3" customWidth="1"/>
    <col min="4610" max="4610" width="2.87619047619048" style="3" customWidth="1"/>
    <col min="4611" max="4611" width="12.752380952381" style="3" customWidth="1"/>
    <col min="4612" max="4612" width="13.247619047619" style="3" customWidth="1"/>
    <col min="4613" max="4613" width="15.5047619047619" style="3" customWidth="1"/>
    <col min="4614" max="4614" width="26.752380952381" style="3" customWidth="1"/>
    <col min="4615" max="4615" width="8" style="3" customWidth="1"/>
    <col min="4616" max="4616" width="42.247619047619" style="3" customWidth="1"/>
    <col min="4617" max="4617" width="6.62857142857143" style="3" customWidth="1"/>
    <col min="4618" max="4619" width="10.247619047619" style="3" customWidth="1"/>
    <col min="4620" max="4620" width="4.37142857142857" style="3" customWidth="1"/>
    <col min="4621" max="4621" width="10.8761904761905" style="3" customWidth="1"/>
    <col min="4622" max="4622" width="10" style="3" customWidth="1"/>
    <col min="4623" max="4623" width="6.62857142857143" style="3" customWidth="1"/>
    <col min="4624" max="4625" width="10.247619047619" style="3" customWidth="1"/>
    <col min="4626" max="4626" width="4.37142857142857" style="3" customWidth="1"/>
    <col min="4627" max="4627" width="10.8761904761905" style="3" customWidth="1"/>
    <col min="4628" max="4628" width="10" style="3" customWidth="1"/>
    <col min="4629" max="4864" width="7.75238095238095" style="3"/>
    <col min="4865" max="4865" width="1.37142857142857" style="3" customWidth="1"/>
    <col min="4866" max="4866" width="2.87619047619048" style="3" customWidth="1"/>
    <col min="4867" max="4867" width="12.752380952381" style="3" customWidth="1"/>
    <col min="4868" max="4868" width="13.247619047619" style="3" customWidth="1"/>
    <col min="4869" max="4869" width="15.5047619047619" style="3" customWidth="1"/>
    <col min="4870" max="4870" width="26.752380952381" style="3" customWidth="1"/>
    <col min="4871" max="4871" width="8" style="3" customWidth="1"/>
    <col min="4872" max="4872" width="42.247619047619" style="3" customWidth="1"/>
    <col min="4873" max="4873" width="6.62857142857143" style="3" customWidth="1"/>
    <col min="4874" max="4875" width="10.247619047619" style="3" customWidth="1"/>
    <col min="4876" max="4876" width="4.37142857142857" style="3" customWidth="1"/>
    <col min="4877" max="4877" width="10.8761904761905" style="3" customWidth="1"/>
    <col min="4878" max="4878" width="10" style="3" customWidth="1"/>
    <col min="4879" max="4879" width="6.62857142857143" style="3" customWidth="1"/>
    <col min="4880" max="4881" width="10.247619047619" style="3" customWidth="1"/>
    <col min="4882" max="4882" width="4.37142857142857" style="3" customWidth="1"/>
    <col min="4883" max="4883" width="10.8761904761905" style="3" customWidth="1"/>
    <col min="4884" max="4884" width="10" style="3" customWidth="1"/>
    <col min="4885" max="5120" width="7.75238095238095" style="3"/>
    <col min="5121" max="5121" width="1.37142857142857" style="3" customWidth="1"/>
    <col min="5122" max="5122" width="2.87619047619048" style="3" customWidth="1"/>
    <col min="5123" max="5123" width="12.752380952381" style="3" customWidth="1"/>
    <col min="5124" max="5124" width="13.247619047619" style="3" customWidth="1"/>
    <col min="5125" max="5125" width="15.5047619047619" style="3" customWidth="1"/>
    <col min="5126" max="5126" width="26.752380952381" style="3" customWidth="1"/>
    <col min="5127" max="5127" width="8" style="3" customWidth="1"/>
    <col min="5128" max="5128" width="42.247619047619" style="3" customWidth="1"/>
    <col min="5129" max="5129" width="6.62857142857143" style="3" customWidth="1"/>
    <col min="5130" max="5131" width="10.247619047619" style="3" customWidth="1"/>
    <col min="5132" max="5132" width="4.37142857142857" style="3" customWidth="1"/>
    <col min="5133" max="5133" width="10.8761904761905" style="3" customWidth="1"/>
    <col min="5134" max="5134" width="10" style="3" customWidth="1"/>
    <col min="5135" max="5135" width="6.62857142857143" style="3" customWidth="1"/>
    <col min="5136" max="5137" width="10.247619047619" style="3" customWidth="1"/>
    <col min="5138" max="5138" width="4.37142857142857" style="3" customWidth="1"/>
    <col min="5139" max="5139" width="10.8761904761905" style="3" customWidth="1"/>
    <col min="5140" max="5140" width="10" style="3" customWidth="1"/>
    <col min="5141" max="5376" width="7.75238095238095" style="3"/>
    <col min="5377" max="5377" width="1.37142857142857" style="3" customWidth="1"/>
    <col min="5378" max="5378" width="2.87619047619048" style="3" customWidth="1"/>
    <col min="5379" max="5379" width="12.752380952381" style="3" customWidth="1"/>
    <col min="5380" max="5380" width="13.247619047619" style="3" customWidth="1"/>
    <col min="5381" max="5381" width="15.5047619047619" style="3" customWidth="1"/>
    <col min="5382" max="5382" width="26.752380952381" style="3" customWidth="1"/>
    <col min="5383" max="5383" width="8" style="3" customWidth="1"/>
    <col min="5384" max="5384" width="42.247619047619" style="3" customWidth="1"/>
    <col min="5385" max="5385" width="6.62857142857143" style="3" customWidth="1"/>
    <col min="5386" max="5387" width="10.247619047619" style="3" customWidth="1"/>
    <col min="5388" max="5388" width="4.37142857142857" style="3" customWidth="1"/>
    <col min="5389" max="5389" width="10.8761904761905" style="3" customWidth="1"/>
    <col min="5390" max="5390" width="10" style="3" customWidth="1"/>
    <col min="5391" max="5391" width="6.62857142857143" style="3" customWidth="1"/>
    <col min="5392" max="5393" width="10.247619047619" style="3" customWidth="1"/>
    <col min="5394" max="5394" width="4.37142857142857" style="3" customWidth="1"/>
    <col min="5395" max="5395" width="10.8761904761905" style="3" customWidth="1"/>
    <col min="5396" max="5396" width="10" style="3" customWidth="1"/>
    <col min="5397" max="5632" width="7.75238095238095" style="3"/>
    <col min="5633" max="5633" width="1.37142857142857" style="3" customWidth="1"/>
    <col min="5634" max="5634" width="2.87619047619048" style="3" customWidth="1"/>
    <col min="5635" max="5635" width="12.752380952381" style="3" customWidth="1"/>
    <col min="5636" max="5636" width="13.247619047619" style="3" customWidth="1"/>
    <col min="5637" max="5637" width="15.5047619047619" style="3" customWidth="1"/>
    <col min="5638" max="5638" width="26.752380952381" style="3" customWidth="1"/>
    <col min="5639" max="5639" width="8" style="3" customWidth="1"/>
    <col min="5640" max="5640" width="42.247619047619" style="3" customWidth="1"/>
    <col min="5641" max="5641" width="6.62857142857143" style="3" customWidth="1"/>
    <col min="5642" max="5643" width="10.247619047619" style="3" customWidth="1"/>
    <col min="5644" max="5644" width="4.37142857142857" style="3" customWidth="1"/>
    <col min="5645" max="5645" width="10.8761904761905" style="3" customWidth="1"/>
    <col min="5646" max="5646" width="10" style="3" customWidth="1"/>
    <col min="5647" max="5647" width="6.62857142857143" style="3" customWidth="1"/>
    <col min="5648" max="5649" width="10.247619047619" style="3" customWidth="1"/>
    <col min="5650" max="5650" width="4.37142857142857" style="3" customWidth="1"/>
    <col min="5651" max="5651" width="10.8761904761905" style="3" customWidth="1"/>
    <col min="5652" max="5652" width="10" style="3" customWidth="1"/>
    <col min="5653" max="5888" width="7.75238095238095" style="3"/>
    <col min="5889" max="5889" width="1.37142857142857" style="3" customWidth="1"/>
    <col min="5890" max="5890" width="2.87619047619048" style="3" customWidth="1"/>
    <col min="5891" max="5891" width="12.752380952381" style="3" customWidth="1"/>
    <col min="5892" max="5892" width="13.247619047619" style="3" customWidth="1"/>
    <col min="5893" max="5893" width="15.5047619047619" style="3" customWidth="1"/>
    <col min="5894" max="5894" width="26.752380952381" style="3" customWidth="1"/>
    <col min="5895" max="5895" width="8" style="3" customWidth="1"/>
    <col min="5896" max="5896" width="42.247619047619" style="3" customWidth="1"/>
    <col min="5897" max="5897" width="6.62857142857143" style="3" customWidth="1"/>
    <col min="5898" max="5899" width="10.247619047619" style="3" customWidth="1"/>
    <col min="5900" max="5900" width="4.37142857142857" style="3" customWidth="1"/>
    <col min="5901" max="5901" width="10.8761904761905" style="3" customWidth="1"/>
    <col min="5902" max="5902" width="10" style="3" customWidth="1"/>
    <col min="5903" max="5903" width="6.62857142857143" style="3" customWidth="1"/>
    <col min="5904" max="5905" width="10.247619047619" style="3" customWidth="1"/>
    <col min="5906" max="5906" width="4.37142857142857" style="3" customWidth="1"/>
    <col min="5907" max="5907" width="10.8761904761905" style="3" customWidth="1"/>
    <col min="5908" max="5908" width="10" style="3" customWidth="1"/>
    <col min="5909" max="6144" width="7.75238095238095" style="3"/>
    <col min="6145" max="6145" width="1.37142857142857" style="3" customWidth="1"/>
    <col min="6146" max="6146" width="2.87619047619048" style="3" customWidth="1"/>
    <col min="6147" max="6147" width="12.752380952381" style="3" customWidth="1"/>
    <col min="6148" max="6148" width="13.247619047619" style="3" customWidth="1"/>
    <col min="6149" max="6149" width="15.5047619047619" style="3" customWidth="1"/>
    <col min="6150" max="6150" width="26.752380952381" style="3" customWidth="1"/>
    <col min="6151" max="6151" width="8" style="3" customWidth="1"/>
    <col min="6152" max="6152" width="42.247619047619" style="3" customWidth="1"/>
    <col min="6153" max="6153" width="6.62857142857143" style="3" customWidth="1"/>
    <col min="6154" max="6155" width="10.247619047619" style="3" customWidth="1"/>
    <col min="6156" max="6156" width="4.37142857142857" style="3" customWidth="1"/>
    <col min="6157" max="6157" width="10.8761904761905" style="3" customWidth="1"/>
    <col min="6158" max="6158" width="10" style="3" customWidth="1"/>
    <col min="6159" max="6159" width="6.62857142857143" style="3" customWidth="1"/>
    <col min="6160" max="6161" width="10.247619047619" style="3" customWidth="1"/>
    <col min="6162" max="6162" width="4.37142857142857" style="3" customWidth="1"/>
    <col min="6163" max="6163" width="10.8761904761905" style="3" customWidth="1"/>
    <col min="6164" max="6164" width="10" style="3" customWidth="1"/>
    <col min="6165" max="6400" width="7.75238095238095" style="3"/>
    <col min="6401" max="6401" width="1.37142857142857" style="3" customWidth="1"/>
    <col min="6402" max="6402" width="2.87619047619048" style="3" customWidth="1"/>
    <col min="6403" max="6403" width="12.752380952381" style="3" customWidth="1"/>
    <col min="6404" max="6404" width="13.247619047619" style="3" customWidth="1"/>
    <col min="6405" max="6405" width="15.5047619047619" style="3" customWidth="1"/>
    <col min="6406" max="6406" width="26.752380952381" style="3" customWidth="1"/>
    <col min="6407" max="6407" width="8" style="3" customWidth="1"/>
    <col min="6408" max="6408" width="42.247619047619" style="3" customWidth="1"/>
    <col min="6409" max="6409" width="6.62857142857143" style="3" customWidth="1"/>
    <col min="6410" max="6411" width="10.247619047619" style="3" customWidth="1"/>
    <col min="6412" max="6412" width="4.37142857142857" style="3" customWidth="1"/>
    <col min="6413" max="6413" width="10.8761904761905" style="3" customWidth="1"/>
    <col min="6414" max="6414" width="10" style="3" customWidth="1"/>
    <col min="6415" max="6415" width="6.62857142857143" style="3" customWidth="1"/>
    <col min="6416" max="6417" width="10.247619047619" style="3" customWidth="1"/>
    <col min="6418" max="6418" width="4.37142857142857" style="3" customWidth="1"/>
    <col min="6419" max="6419" width="10.8761904761905" style="3" customWidth="1"/>
    <col min="6420" max="6420" width="10" style="3" customWidth="1"/>
    <col min="6421" max="6656" width="7.75238095238095" style="3"/>
    <col min="6657" max="6657" width="1.37142857142857" style="3" customWidth="1"/>
    <col min="6658" max="6658" width="2.87619047619048" style="3" customWidth="1"/>
    <col min="6659" max="6659" width="12.752380952381" style="3" customWidth="1"/>
    <col min="6660" max="6660" width="13.247619047619" style="3" customWidth="1"/>
    <col min="6661" max="6661" width="15.5047619047619" style="3" customWidth="1"/>
    <col min="6662" max="6662" width="26.752380952381" style="3" customWidth="1"/>
    <col min="6663" max="6663" width="8" style="3" customWidth="1"/>
    <col min="6664" max="6664" width="42.247619047619" style="3" customWidth="1"/>
    <col min="6665" max="6665" width="6.62857142857143" style="3" customWidth="1"/>
    <col min="6666" max="6667" width="10.247619047619" style="3" customWidth="1"/>
    <col min="6668" max="6668" width="4.37142857142857" style="3" customWidth="1"/>
    <col min="6669" max="6669" width="10.8761904761905" style="3" customWidth="1"/>
    <col min="6670" max="6670" width="10" style="3" customWidth="1"/>
    <col min="6671" max="6671" width="6.62857142857143" style="3" customWidth="1"/>
    <col min="6672" max="6673" width="10.247619047619" style="3" customWidth="1"/>
    <col min="6674" max="6674" width="4.37142857142857" style="3" customWidth="1"/>
    <col min="6675" max="6675" width="10.8761904761905" style="3" customWidth="1"/>
    <col min="6676" max="6676" width="10" style="3" customWidth="1"/>
    <col min="6677" max="6912" width="7.75238095238095" style="3"/>
    <col min="6913" max="6913" width="1.37142857142857" style="3" customWidth="1"/>
    <col min="6914" max="6914" width="2.87619047619048" style="3" customWidth="1"/>
    <col min="6915" max="6915" width="12.752380952381" style="3" customWidth="1"/>
    <col min="6916" max="6916" width="13.247619047619" style="3" customWidth="1"/>
    <col min="6917" max="6917" width="15.5047619047619" style="3" customWidth="1"/>
    <col min="6918" max="6918" width="26.752380952381" style="3" customWidth="1"/>
    <col min="6919" max="6919" width="8" style="3" customWidth="1"/>
    <col min="6920" max="6920" width="42.247619047619" style="3" customWidth="1"/>
    <col min="6921" max="6921" width="6.62857142857143" style="3" customWidth="1"/>
    <col min="6922" max="6923" width="10.247619047619" style="3" customWidth="1"/>
    <col min="6924" max="6924" width="4.37142857142857" style="3" customWidth="1"/>
    <col min="6925" max="6925" width="10.8761904761905" style="3" customWidth="1"/>
    <col min="6926" max="6926" width="10" style="3" customWidth="1"/>
    <col min="6927" max="6927" width="6.62857142857143" style="3" customWidth="1"/>
    <col min="6928" max="6929" width="10.247619047619" style="3" customWidth="1"/>
    <col min="6930" max="6930" width="4.37142857142857" style="3" customWidth="1"/>
    <col min="6931" max="6931" width="10.8761904761905" style="3" customWidth="1"/>
    <col min="6932" max="6932" width="10" style="3" customWidth="1"/>
    <col min="6933" max="7168" width="7.75238095238095" style="3"/>
    <col min="7169" max="7169" width="1.37142857142857" style="3" customWidth="1"/>
    <col min="7170" max="7170" width="2.87619047619048" style="3" customWidth="1"/>
    <col min="7171" max="7171" width="12.752380952381" style="3" customWidth="1"/>
    <col min="7172" max="7172" width="13.247619047619" style="3" customWidth="1"/>
    <col min="7173" max="7173" width="15.5047619047619" style="3" customWidth="1"/>
    <col min="7174" max="7174" width="26.752380952381" style="3" customWidth="1"/>
    <col min="7175" max="7175" width="8" style="3" customWidth="1"/>
    <col min="7176" max="7176" width="42.247619047619" style="3" customWidth="1"/>
    <col min="7177" max="7177" width="6.62857142857143" style="3" customWidth="1"/>
    <col min="7178" max="7179" width="10.247619047619" style="3" customWidth="1"/>
    <col min="7180" max="7180" width="4.37142857142857" style="3" customWidth="1"/>
    <col min="7181" max="7181" width="10.8761904761905" style="3" customWidth="1"/>
    <col min="7182" max="7182" width="10" style="3" customWidth="1"/>
    <col min="7183" max="7183" width="6.62857142857143" style="3" customWidth="1"/>
    <col min="7184" max="7185" width="10.247619047619" style="3" customWidth="1"/>
    <col min="7186" max="7186" width="4.37142857142857" style="3" customWidth="1"/>
    <col min="7187" max="7187" width="10.8761904761905" style="3" customWidth="1"/>
    <col min="7188" max="7188" width="10" style="3" customWidth="1"/>
    <col min="7189" max="7424" width="7.75238095238095" style="3"/>
    <col min="7425" max="7425" width="1.37142857142857" style="3" customWidth="1"/>
    <col min="7426" max="7426" width="2.87619047619048" style="3" customWidth="1"/>
    <col min="7427" max="7427" width="12.752380952381" style="3" customWidth="1"/>
    <col min="7428" max="7428" width="13.247619047619" style="3" customWidth="1"/>
    <col min="7429" max="7429" width="15.5047619047619" style="3" customWidth="1"/>
    <col min="7430" max="7430" width="26.752380952381" style="3" customWidth="1"/>
    <col min="7431" max="7431" width="8" style="3" customWidth="1"/>
    <col min="7432" max="7432" width="42.247619047619" style="3" customWidth="1"/>
    <col min="7433" max="7433" width="6.62857142857143" style="3" customWidth="1"/>
    <col min="7434" max="7435" width="10.247619047619" style="3" customWidth="1"/>
    <col min="7436" max="7436" width="4.37142857142857" style="3" customWidth="1"/>
    <col min="7437" max="7437" width="10.8761904761905" style="3" customWidth="1"/>
    <col min="7438" max="7438" width="10" style="3" customWidth="1"/>
    <col min="7439" max="7439" width="6.62857142857143" style="3" customWidth="1"/>
    <col min="7440" max="7441" width="10.247619047619" style="3" customWidth="1"/>
    <col min="7442" max="7442" width="4.37142857142857" style="3" customWidth="1"/>
    <col min="7443" max="7443" width="10.8761904761905" style="3" customWidth="1"/>
    <col min="7444" max="7444" width="10" style="3" customWidth="1"/>
    <col min="7445" max="7680" width="7.75238095238095" style="3"/>
    <col min="7681" max="7681" width="1.37142857142857" style="3" customWidth="1"/>
    <col min="7682" max="7682" width="2.87619047619048" style="3" customWidth="1"/>
    <col min="7683" max="7683" width="12.752380952381" style="3" customWidth="1"/>
    <col min="7684" max="7684" width="13.247619047619" style="3" customWidth="1"/>
    <col min="7685" max="7685" width="15.5047619047619" style="3" customWidth="1"/>
    <col min="7686" max="7686" width="26.752380952381" style="3" customWidth="1"/>
    <col min="7687" max="7687" width="8" style="3" customWidth="1"/>
    <col min="7688" max="7688" width="42.247619047619" style="3" customWidth="1"/>
    <col min="7689" max="7689" width="6.62857142857143" style="3" customWidth="1"/>
    <col min="7690" max="7691" width="10.247619047619" style="3" customWidth="1"/>
    <col min="7692" max="7692" width="4.37142857142857" style="3" customWidth="1"/>
    <col min="7693" max="7693" width="10.8761904761905" style="3" customWidth="1"/>
    <col min="7694" max="7694" width="10" style="3" customWidth="1"/>
    <col min="7695" max="7695" width="6.62857142857143" style="3" customWidth="1"/>
    <col min="7696" max="7697" width="10.247619047619" style="3" customWidth="1"/>
    <col min="7698" max="7698" width="4.37142857142857" style="3" customWidth="1"/>
    <col min="7699" max="7699" width="10.8761904761905" style="3" customWidth="1"/>
    <col min="7700" max="7700" width="10" style="3" customWidth="1"/>
    <col min="7701" max="7936" width="7.75238095238095" style="3"/>
    <col min="7937" max="7937" width="1.37142857142857" style="3" customWidth="1"/>
    <col min="7938" max="7938" width="2.87619047619048" style="3" customWidth="1"/>
    <col min="7939" max="7939" width="12.752380952381" style="3" customWidth="1"/>
    <col min="7940" max="7940" width="13.247619047619" style="3" customWidth="1"/>
    <col min="7941" max="7941" width="15.5047619047619" style="3" customWidth="1"/>
    <col min="7942" max="7942" width="26.752380952381" style="3" customWidth="1"/>
    <col min="7943" max="7943" width="8" style="3" customWidth="1"/>
    <col min="7944" max="7944" width="42.247619047619" style="3" customWidth="1"/>
    <col min="7945" max="7945" width="6.62857142857143" style="3" customWidth="1"/>
    <col min="7946" max="7947" width="10.247619047619" style="3" customWidth="1"/>
    <col min="7948" max="7948" width="4.37142857142857" style="3" customWidth="1"/>
    <col min="7949" max="7949" width="10.8761904761905" style="3" customWidth="1"/>
    <col min="7950" max="7950" width="10" style="3" customWidth="1"/>
    <col min="7951" max="7951" width="6.62857142857143" style="3" customWidth="1"/>
    <col min="7952" max="7953" width="10.247619047619" style="3" customWidth="1"/>
    <col min="7954" max="7954" width="4.37142857142857" style="3" customWidth="1"/>
    <col min="7955" max="7955" width="10.8761904761905" style="3" customWidth="1"/>
    <col min="7956" max="7956" width="10" style="3" customWidth="1"/>
    <col min="7957" max="8192" width="7.75238095238095" style="3"/>
    <col min="8193" max="8193" width="1.37142857142857" style="3" customWidth="1"/>
    <col min="8194" max="8194" width="2.87619047619048" style="3" customWidth="1"/>
    <col min="8195" max="8195" width="12.752380952381" style="3" customWidth="1"/>
    <col min="8196" max="8196" width="13.247619047619" style="3" customWidth="1"/>
    <col min="8197" max="8197" width="15.5047619047619" style="3" customWidth="1"/>
    <col min="8198" max="8198" width="26.752380952381" style="3" customWidth="1"/>
    <col min="8199" max="8199" width="8" style="3" customWidth="1"/>
    <col min="8200" max="8200" width="42.247619047619" style="3" customWidth="1"/>
    <col min="8201" max="8201" width="6.62857142857143" style="3" customWidth="1"/>
    <col min="8202" max="8203" width="10.247619047619" style="3" customWidth="1"/>
    <col min="8204" max="8204" width="4.37142857142857" style="3" customWidth="1"/>
    <col min="8205" max="8205" width="10.8761904761905" style="3" customWidth="1"/>
    <col min="8206" max="8206" width="10" style="3" customWidth="1"/>
    <col min="8207" max="8207" width="6.62857142857143" style="3" customWidth="1"/>
    <col min="8208" max="8209" width="10.247619047619" style="3" customWidth="1"/>
    <col min="8210" max="8210" width="4.37142857142857" style="3" customWidth="1"/>
    <col min="8211" max="8211" width="10.8761904761905" style="3" customWidth="1"/>
    <col min="8212" max="8212" width="10" style="3" customWidth="1"/>
    <col min="8213" max="8448" width="7.75238095238095" style="3"/>
    <col min="8449" max="8449" width="1.37142857142857" style="3" customWidth="1"/>
    <col min="8450" max="8450" width="2.87619047619048" style="3" customWidth="1"/>
    <col min="8451" max="8451" width="12.752380952381" style="3" customWidth="1"/>
    <col min="8452" max="8452" width="13.247619047619" style="3" customWidth="1"/>
    <col min="8453" max="8453" width="15.5047619047619" style="3" customWidth="1"/>
    <col min="8454" max="8454" width="26.752380952381" style="3" customWidth="1"/>
    <col min="8455" max="8455" width="8" style="3" customWidth="1"/>
    <col min="8456" max="8456" width="42.247619047619" style="3" customWidth="1"/>
    <col min="8457" max="8457" width="6.62857142857143" style="3" customWidth="1"/>
    <col min="8458" max="8459" width="10.247619047619" style="3" customWidth="1"/>
    <col min="8460" max="8460" width="4.37142857142857" style="3" customWidth="1"/>
    <col min="8461" max="8461" width="10.8761904761905" style="3" customWidth="1"/>
    <col min="8462" max="8462" width="10" style="3" customWidth="1"/>
    <col min="8463" max="8463" width="6.62857142857143" style="3" customWidth="1"/>
    <col min="8464" max="8465" width="10.247619047619" style="3" customWidth="1"/>
    <col min="8466" max="8466" width="4.37142857142857" style="3" customWidth="1"/>
    <col min="8467" max="8467" width="10.8761904761905" style="3" customWidth="1"/>
    <col min="8468" max="8468" width="10" style="3" customWidth="1"/>
    <col min="8469" max="8704" width="7.75238095238095" style="3"/>
    <col min="8705" max="8705" width="1.37142857142857" style="3" customWidth="1"/>
    <col min="8706" max="8706" width="2.87619047619048" style="3" customWidth="1"/>
    <col min="8707" max="8707" width="12.752380952381" style="3" customWidth="1"/>
    <col min="8708" max="8708" width="13.247619047619" style="3" customWidth="1"/>
    <col min="8709" max="8709" width="15.5047619047619" style="3" customWidth="1"/>
    <col min="8710" max="8710" width="26.752380952381" style="3" customWidth="1"/>
    <col min="8711" max="8711" width="8" style="3" customWidth="1"/>
    <col min="8712" max="8712" width="42.247619047619" style="3" customWidth="1"/>
    <col min="8713" max="8713" width="6.62857142857143" style="3" customWidth="1"/>
    <col min="8714" max="8715" width="10.247619047619" style="3" customWidth="1"/>
    <col min="8716" max="8716" width="4.37142857142857" style="3" customWidth="1"/>
    <col min="8717" max="8717" width="10.8761904761905" style="3" customWidth="1"/>
    <col min="8718" max="8718" width="10" style="3" customWidth="1"/>
    <col min="8719" max="8719" width="6.62857142857143" style="3" customWidth="1"/>
    <col min="8720" max="8721" width="10.247619047619" style="3" customWidth="1"/>
    <col min="8722" max="8722" width="4.37142857142857" style="3" customWidth="1"/>
    <col min="8723" max="8723" width="10.8761904761905" style="3" customWidth="1"/>
    <col min="8724" max="8724" width="10" style="3" customWidth="1"/>
    <col min="8725" max="8960" width="7.75238095238095" style="3"/>
    <col min="8961" max="8961" width="1.37142857142857" style="3" customWidth="1"/>
    <col min="8962" max="8962" width="2.87619047619048" style="3" customWidth="1"/>
    <col min="8963" max="8963" width="12.752380952381" style="3" customWidth="1"/>
    <col min="8964" max="8964" width="13.247619047619" style="3" customWidth="1"/>
    <col min="8965" max="8965" width="15.5047619047619" style="3" customWidth="1"/>
    <col min="8966" max="8966" width="26.752380952381" style="3" customWidth="1"/>
    <col min="8967" max="8967" width="8" style="3" customWidth="1"/>
    <col min="8968" max="8968" width="42.247619047619" style="3" customWidth="1"/>
    <col min="8969" max="8969" width="6.62857142857143" style="3" customWidth="1"/>
    <col min="8970" max="8971" width="10.247619047619" style="3" customWidth="1"/>
    <col min="8972" max="8972" width="4.37142857142857" style="3" customWidth="1"/>
    <col min="8973" max="8973" width="10.8761904761905" style="3" customWidth="1"/>
    <col min="8974" max="8974" width="10" style="3" customWidth="1"/>
    <col min="8975" max="8975" width="6.62857142857143" style="3" customWidth="1"/>
    <col min="8976" max="8977" width="10.247619047619" style="3" customWidth="1"/>
    <col min="8978" max="8978" width="4.37142857142857" style="3" customWidth="1"/>
    <col min="8979" max="8979" width="10.8761904761905" style="3" customWidth="1"/>
    <col min="8980" max="8980" width="10" style="3" customWidth="1"/>
    <col min="8981" max="9216" width="7.75238095238095" style="3"/>
    <col min="9217" max="9217" width="1.37142857142857" style="3" customWidth="1"/>
    <col min="9218" max="9218" width="2.87619047619048" style="3" customWidth="1"/>
    <col min="9219" max="9219" width="12.752380952381" style="3" customWidth="1"/>
    <col min="9220" max="9220" width="13.247619047619" style="3" customWidth="1"/>
    <col min="9221" max="9221" width="15.5047619047619" style="3" customWidth="1"/>
    <col min="9222" max="9222" width="26.752380952381" style="3" customWidth="1"/>
    <col min="9223" max="9223" width="8" style="3" customWidth="1"/>
    <col min="9224" max="9224" width="42.247619047619" style="3" customWidth="1"/>
    <col min="9225" max="9225" width="6.62857142857143" style="3" customWidth="1"/>
    <col min="9226" max="9227" width="10.247619047619" style="3" customWidth="1"/>
    <col min="9228" max="9228" width="4.37142857142857" style="3" customWidth="1"/>
    <col min="9229" max="9229" width="10.8761904761905" style="3" customWidth="1"/>
    <col min="9230" max="9230" width="10" style="3" customWidth="1"/>
    <col min="9231" max="9231" width="6.62857142857143" style="3" customWidth="1"/>
    <col min="9232" max="9233" width="10.247619047619" style="3" customWidth="1"/>
    <col min="9234" max="9234" width="4.37142857142857" style="3" customWidth="1"/>
    <col min="9235" max="9235" width="10.8761904761905" style="3" customWidth="1"/>
    <col min="9236" max="9236" width="10" style="3" customWidth="1"/>
    <col min="9237" max="9472" width="7.75238095238095" style="3"/>
    <col min="9473" max="9473" width="1.37142857142857" style="3" customWidth="1"/>
    <col min="9474" max="9474" width="2.87619047619048" style="3" customWidth="1"/>
    <col min="9475" max="9475" width="12.752380952381" style="3" customWidth="1"/>
    <col min="9476" max="9476" width="13.247619047619" style="3" customWidth="1"/>
    <col min="9477" max="9477" width="15.5047619047619" style="3" customWidth="1"/>
    <col min="9478" max="9478" width="26.752380952381" style="3" customWidth="1"/>
    <col min="9479" max="9479" width="8" style="3" customWidth="1"/>
    <col min="9480" max="9480" width="42.247619047619" style="3" customWidth="1"/>
    <col min="9481" max="9481" width="6.62857142857143" style="3" customWidth="1"/>
    <col min="9482" max="9483" width="10.247619047619" style="3" customWidth="1"/>
    <col min="9484" max="9484" width="4.37142857142857" style="3" customWidth="1"/>
    <col min="9485" max="9485" width="10.8761904761905" style="3" customWidth="1"/>
    <col min="9486" max="9486" width="10" style="3" customWidth="1"/>
    <col min="9487" max="9487" width="6.62857142857143" style="3" customWidth="1"/>
    <col min="9488" max="9489" width="10.247619047619" style="3" customWidth="1"/>
    <col min="9490" max="9490" width="4.37142857142857" style="3" customWidth="1"/>
    <col min="9491" max="9491" width="10.8761904761905" style="3" customWidth="1"/>
    <col min="9492" max="9492" width="10" style="3" customWidth="1"/>
    <col min="9493" max="9728" width="7.75238095238095" style="3"/>
    <col min="9729" max="9729" width="1.37142857142857" style="3" customWidth="1"/>
    <col min="9730" max="9730" width="2.87619047619048" style="3" customWidth="1"/>
    <col min="9731" max="9731" width="12.752380952381" style="3" customWidth="1"/>
    <col min="9732" max="9732" width="13.247619047619" style="3" customWidth="1"/>
    <col min="9733" max="9733" width="15.5047619047619" style="3" customWidth="1"/>
    <col min="9734" max="9734" width="26.752380952381" style="3" customWidth="1"/>
    <col min="9735" max="9735" width="8" style="3" customWidth="1"/>
    <col min="9736" max="9736" width="42.247619047619" style="3" customWidth="1"/>
    <col min="9737" max="9737" width="6.62857142857143" style="3" customWidth="1"/>
    <col min="9738" max="9739" width="10.247619047619" style="3" customWidth="1"/>
    <col min="9740" max="9740" width="4.37142857142857" style="3" customWidth="1"/>
    <col min="9741" max="9741" width="10.8761904761905" style="3" customWidth="1"/>
    <col min="9742" max="9742" width="10" style="3" customWidth="1"/>
    <col min="9743" max="9743" width="6.62857142857143" style="3" customWidth="1"/>
    <col min="9744" max="9745" width="10.247619047619" style="3" customWidth="1"/>
    <col min="9746" max="9746" width="4.37142857142857" style="3" customWidth="1"/>
    <col min="9747" max="9747" width="10.8761904761905" style="3" customWidth="1"/>
    <col min="9748" max="9748" width="10" style="3" customWidth="1"/>
    <col min="9749" max="9984" width="7.75238095238095" style="3"/>
    <col min="9985" max="9985" width="1.37142857142857" style="3" customWidth="1"/>
    <col min="9986" max="9986" width="2.87619047619048" style="3" customWidth="1"/>
    <col min="9987" max="9987" width="12.752380952381" style="3" customWidth="1"/>
    <col min="9988" max="9988" width="13.247619047619" style="3" customWidth="1"/>
    <col min="9989" max="9989" width="15.5047619047619" style="3" customWidth="1"/>
    <col min="9990" max="9990" width="26.752380952381" style="3" customWidth="1"/>
    <col min="9991" max="9991" width="8" style="3" customWidth="1"/>
    <col min="9992" max="9992" width="42.247619047619" style="3" customWidth="1"/>
    <col min="9993" max="9993" width="6.62857142857143" style="3" customWidth="1"/>
    <col min="9994" max="9995" width="10.247619047619" style="3" customWidth="1"/>
    <col min="9996" max="9996" width="4.37142857142857" style="3" customWidth="1"/>
    <col min="9997" max="9997" width="10.8761904761905" style="3" customWidth="1"/>
    <col min="9998" max="9998" width="10" style="3" customWidth="1"/>
    <col min="9999" max="9999" width="6.62857142857143" style="3" customWidth="1"/>
    <col min="10000" max="10001" width="10.247619047619" style="3" customWidth="1"/>
    <col min="10002" max="10002" width="4.37142857142857" style="3" customWidth="1"/>
    <col min="10003" max="10003" width="10.8761904761905" style="3" customWidth="1"/>
    <col min="10004" max="10004" width="10" style="3" customWidth="1"/>
    <col min="10005" max="10240" width="7.75238095238095" style="3"/>
    <col min="10241" max="10241" width="1.37142857142857" style="3" customWidth="1"/>
    <col min="10242" max="10242" width="2.87619047619048" style="3" customWidth="1"/>
    <col min="10243" max="10243" width="12.752380952381" style="3" customWidth="1"/>
    <col min="10244" max="10244" width="13.247619047619" style="3" customWidth="1"/>
    <col min="10245" max="10245" width="15.5047619047619" style="3" customWidth="1"/>
    <col min="10246" max="10246" width="26.752380952381" style="3" customWidth="1"/>
    <col min="10247" max="10247" width="8" style="3" customWidth="1"/>
    <col min="10248" max="10248" width="42.247619047619" style="3" customWidth="1"/>
    <col min="10249" max="10249" width="6.62857142857143" style="3" customWidth="1"/>
    <col min="10250" max="10251" width="10.247619047619" style="3" customWidth="1"/>
    <col min="10252" max="10252" width="4.37142857142857" style="3" customWidth="1"/>
    <col min="10253" max="10253" width="10.8761904761905" style="3" customWidth="1"/>
    <col min="10254" max="10254" width="10" style="3" customWidth="1"/>
    <col min="10255" max="10255" width="6.62857142857143" style="3" customWidth="1"/>
    <col min="10256" max="10257" width="10.247619047619" style="3" customWidth="1"/>
    <col min="10258" max="10258" width="4.37142857142857" style="3" customWidth="1"/>
    <col min="10259" max="10259" width="10.8761904761905" style="3" customWidth="1"/>
    <col min="10260" max="10260" width="10" style="3" customWidth="1"/>
    <col min="10261" max="10496" width="7.75238095238095" style="3"/>
    <col min="10497" max="10497" width="1.37142857142857" style="3" customWidth="1"/>
    <col min="10498" max="10498" width="2.87619047619048" style="3" customWidth="1"/>
    <col min="10499" max="10499" width="12.752380952381" style="3" customWidth="1"/>
    <col min="10500" max="10500" width="13.247619047619" style="3" customWidth="1"/>
    <col min="10501" max="10501" width="15.5047619047619" style="3" customWidth="1"/>
    <col min="10502" max="10502" width="26.752380952381" style="3" customWidth="1"/>
    <col min="10503" max="10503" width="8" style="3" customWidth="1"/>
    <col min="10504" max="10504" width="42.247619047619" style="3" customWidth="1"/>
    <col min="10505" max="10505" width="6.62857142857143" style="3" customWidth="1"/>
    <col min="10506" max="10507" width="10.247619047619" style="3" customWidth="1"/>
    <col min="10508" max="10508" width="4.37142857142857" style="3" customWidth="1"/>
    <col min="10509" max="10509" width="10.8761904761905" style="3" customWidth="1"/>
    <col min="10510" max="10510" width="10" style="3" customWidth="1"/>
    <col min="10511" max="10511" width="6.62857142857143" style="3" customWidth="1"/>
    <col min="10512" max="10513" width="10.247619047619" style="3" customWidth="1"/>
    <col min="10514" max="10514" width="4.37142857142857" style="3" customWidth="1"/>
    <col min="10515" max="10515" width="10.8761904761905" style="3" customWidth="1"/>
    <col min="10516" max="10516" width="10" style="3" customWidth="1"/>
    <col min="10517" max="10752" width="7.75238095238095" style="3"/>
    <col min="10753" max="10753" width="1.37142857142857" style="3" customWidth="1"/>
    <col min="10754" max="10754" width="2.87619047619048" style="3" customWidth="1"/>
    <col min="10755" max="10755" width="12.752380952381" style="3" customWidth="1"/>
    <col min="10756" max="10756" width="13.247619047619" style="3" customWidth="1"/>
    <col min="10757" max="10757" width="15.5047619047619" style="3" customWidth="1"/>
    <col min="10758" max="10758" width="26.752380952381" style="3" customWidth="1"/>
    <col min="10759" max="10759" width="8" style="3" customWidth="1"/>
    <col min="10760" max="10760" width="42.247619047619" style="3" customWidth="1"/>
    <col min="10761" max="10761" width="6.62857142857143" style="3" customWidth="1"/>
    <col min="10762" max="10763" width="10.247619047619" style="3" customWidth="1"/>
    <col min="10764" max="10764" width="4.37142857142857" style="3" customWidth="1"/>
    <col min="10765" max="10765" width="10.8761904761905" style="3" customWidth="1"/>
    <col min="10766" max="10766" width="10" style="3" customWidth="1"/>
    <col min="10767" max="10767" width="6.62857142857143" style="3" customWidth="1"/>
    <col min="10768" max="10769" width="10.247619047619" style="3" customWidth="1"/>
    <col min="10770" max="10770" width="4.37142857142857" style="3" customWidth="1"/>
    <col min="10771" max="10771" width="10.8761904761905" style="3" customWidth="1"/>
    <col min="10772" max="10772" width="10" style="3" customWidth="1"/>
    <col min="10773" max="11008" width="7.75238095238095" style="3"/>
    <col min="11009" max="11009" width="1.37142857142857" style="3" customWidth="1"/>
    <col min="11010" max="11010" width="2.87619047619048" style="3" customWidth="1"/>
    <col min="11011" max="11011" width="12.752380952381" style="3" customWidth="1"/>
    <col min="11012" max="11012" width="13.247619047619" style="3" customWidth="1"/>
    <col min="11013" max="11013" width="15.5047619047619" style="3" customWidth="1"/>
    <col min="11014" max="11014" width="26.752380952381" style="3" customWidth="1"/>
    <col min="11015" max="11015" width="8" style="3" customWidth="1"/>
    <col min="11016" max="11016" width="42.247619047619" style="3" customWidth="1"/>
    <col min="11017" max="11017" width="6.62857142857143" style="3" customWidth="1"/>
    <col min="11018" max="11019" width="10.247619047619" style="3" customWidth="1"/>
    <col min="11020" max="11020" width="4.37142857142857" style="3" customWidth="1"/>
    <col min="11021" max="11021" width="10.8761904761905" style="3" customWidth="1"/>
    <col min="11022" max="11022" width="10" style="3" customWidth="1"/>
    <col min="11023" max="11023" width="6.62857142857143" style="3" customWidth="1"/>
    <col min="11024" max="11025" width="10.247619047619" style="3" customWidth="1"/>
    <col min="11026" max="11026" width="4.37142857142857" style="3" customWidth="1"/>
    <col min="11027" max="11027" width="10.8761904761905" style="3" customWidth="1"/>
    <col min="11028" max="11028" width="10" style="3" customWidth="1"/>
    <col min="11029" max="11264" width="7.75238095238095" style="3"/>
    <col min="11265" max="11265" width="1.37142857142857" style="3" customWidth="1"/>
    <col min="11266" max="11266" width="2.87619047619048" style="3" customWidth="1"/>
    <col min="11267" max="11267" width="12.752380952381" style="3" customWidth="1"/>
    <col min="11268" max="11268" width="13.247619047619" style="3" customWidth="1"/>
    <col min="11269" max="11269" width="15.5047619047619" style="3" customWidth="1"/>
    <col min="11270" max="11270" width="26.752380952381" style="3" customWidth="1"/>
    <col min="11271" max="11271" width="8" style="3" customWidth="1"/>
    <col min="11272" max="11272" width="42.247619047619" style="3" customWidth="1"/>
    <col min="11273" max="11273" width="6.62857142857143" style="3" customWidth="1"/>
    <col min="11274" max="11275" width="10.247619047619" style="3" customWidth="1"/>
    <col min="11276" max="11276" width="4.37142857142857" style="3" customWidth="1"/>
    <col min="11277" max="11277" width="10.8761904761905" style="3" customWidth="1"/>
    <col min="11278" max="11278" width="10" style="3" customWidth="1"/>
    <col min="11279" max="11279" width="6.62857142857143" style="3" customWidth="1"/>
    <col min="11280" max="11281" width="10.247619047619" style="3" customWidth="1"/>
    <col min="11282" max="11282" width="4.37142857142857" style="3" customWidth="1"/>
    <col min="11283" max="11283" width="10.8761904761905" style="3" customWidth="1"/>
    <col min="11284" max="11284" width="10" style="3" customWidth="1"/>
    <col min="11285" max="11520" width="7.75238095238095" style="3"/>
    <col min="11521" max="11521" width="1.37142857142857" style="3" customWidth="1"/>
    <col min="11522" max="11522" width="2.87619047619048" style="3" customWidth="1"/>
    <col min="11523" max="11523" width="12.752380952381" style="3" customWidth="1"/>
    <col min="11524" max="11524" width="13.247619047619" style="3" customWidth="1"/>
    <col min="11525" max="11525" width="15.5047619047619" style="3" customWidth="1"/>
    <col min="11526" max="11526" width="26.752380952381" style="3" customWidth="1"/>
    <col min="11527" max="11527" width="8" style="3" customWidth="1"/>
    <col min="11528" max="11528" width="42.247619047619" style="3" customWidth="1"/>
    <col min="11529" max="11529" width="6.62857142857143" style="3" customWidth="1"/>
    <col min="11530" max="11531" width="10.247619047619" style="3" customWidth="1"/>
    <col min="11532" max="11532" width="4.37142857142857" style="3" customWidth="1"/>
    <col min="11533" max="11533" width="10.8761904761905" style="3" customWidth="1"/>
    <col min="11534" max="11534" width="10" style="3" customWidth="1"/>
    <col min="11535" max="11535" width="6.62857142857143" style="3" customWidth="1"/>
    <col min="11536" max="11537" width="10.247619047619" style="3" customWidth="1"/>
    <col min="11538" max="11538" width="4.37142857142857" style="3" customWidth="1"/>
    <col min="11539" max="11539" width="10.8761904761905" style="3" customWidth="1"/>
    <col min="11540" max="11540" width="10" style="3" customWidth="1"/>
    <col min="11541" max="11776" width="7.75238095238095" style="3"/>
    <col min="11777" max="11777" width="1.37142857142857" style="3" customWidth="1"/>
    <col min="11778" max="11778" width="2.87619047619048" style="3" customWidth="1"/>
    <col min="11779" max="11779" width="12.752380952381" style="3" customWidth="1"/>
    <col min="11780" max="11780" width="13.247619047619" style="3" customWidth="1"/>
    <col min="11781" max="11781" width="15.5047619047619" style="3" customWidth="1"/>
    <col min="11782" max="11782" width="26.752380952381" style="3" customWidth="1"/>
    <col min="11783" max="11783" width="8" style="3" customWidth="1"/>
    <col min="11784" max="11784" width="42.247619047619" style="3" customWidth="1"/>
    <col min="11785" max="11785" width="6.62857142857143" style="3" customWidth="1"/>
    <col min="11786" max="11787" width="10.247619047619" style="3" customWidth="1"/>
    <col min="11788" max="11788" width="4.37142857142857" style="3" customWidth="1"/>
    <col min="11789" max="11789" width="10.8761904761905" style="3" customWidth="1"/>
    <col min="11790" max="11790" width="10" style="3" customWidth="1"/>
    <col min="11791" max="11791" width="6.62857142857143" style="3" customWidth="1"/>
    <col min="11792" max="11793" width="10.247619047619" style="3" customWidth="1"/>
    <col min="11794" max="11794" width="4.37142857142857" style="3" customWidth="1"/>
    <col min="11795" max="11795" width="10.8761904761905" style="3" customWidth="1"/>
    <col min="11796" max="11796" width="10" style="3" customWidth="1"/>
    <col min="11797" max="12032" width="7.75238095238095" style="3"/>
    <col min="12033" max="12033" width="1.37142857142857" style="3" customWidth="1"/>
    <col min="12034" max="12034" width="2.87619047619048" style="3" customWidth="1"/>
    <col min="12035" max="12035" width="12.752380952381" style="3" customWidth="1"/>
    <col min="12036" max="12036" width="13.247619047619" style="3" customWidth="1"/>
    <col min="12037" max="12037" width="15.5047619047619" style="3" customWidth="1"/>
    <col min="12038" max="12038" width="26.752380952381" style="3" customWidth="1"/>
    <col min="12039" max="12039" width="8" style="3" customWidth="1"/>
    <col min="12040" max="12040" width="42.247619047619" style="3" customWidth="1"/>
    <col min="12041" max="12041" width="6.62857142857143" style="3" customWidth="1"/>
    <col min="12042" max="12043" width="10.247619047619" style="3" customWidth="1"/>
    <col min="12044" max="12044" width="4.37142857142857" style="3" customWidth="1"/>
    <col min="12045" max="12045" width="10.8761904761905" style="3" customWidth="1"/>
    <col min="12046" max="12046" width="10" style="3" customWidth="1"/>
    <col min="12047" max="12047" width="6.62857142857143" style="3" customWidth="1"/>
    <col min="12048" max="12049" width="10.247619047619" style="3" customWidth="1"/>
    <col min="12050" max="12050" width="4.37142857142857" style="3" customWidth="1"/>
    <col min="12051" max="12051" width="10.8761904761905" style="3" customWidth="1"/>
    <col min="12052" max="12052" width="10" style="3" customWidth="1"/>
    <col min="12053" max="12288" width="7.75238095238095" style="3"/>
    <col min="12289" max="12289" width="1.37142857142857" style="3" customWidth="1"/>
    <col min="12290" max="12290" width="2.87619047619048" style="3" customWidth="1"/>
    <col min="12291" max="12291" width="12.752380952381" style="3" customWidth="1"/>
    <col min="12292" max="12292" width="13.247619047619" style="3" customWidth="1"/>
    <col min="12293" max="12293" width="15.5047619047619" style="3" customWidth="1"/>
    <col min="12294" max="12294" width="26.752380952381" style="3" customWidth="1"/>
    <col min="12295" max="12295" width="8" style="3" customWidth="1"/>
    <col min="12296" max="12296" width="42.247619047619" style="3" customWidth="1"/>
    <col min="12297" max="12297" width="6.62857142857143" style="3" customWidth="1"/>
    <col min="12298" max="12299" width="10.247619047619" style="3" customWidth="1"/>
    <col min="12300" max="12300" width="4.37142857142857" style="3" customWidth="1"/>
    <col min="12301" max="12301" width="10.8761904761905" style="3" customWidth="1"/>
    <col min="12302" max="12302" width="10" style="3" customWidth="1"/>
    <col min="12303" max="12303" width="6.62857142857143" style="3" customWidth="1"/>
    <col min="12304" max="12305" width="10.247619047619" style="3" customWidth="1"/>
    <col min="12306" max="12306" width="4.37142857142857" style="3" customWidth="1"/>
    <col min="12307" max="12307" width="10.8761904761905" style="3" customWidth="1"/>
    <col min="12308" max="12308" width="10" style="3" customWidth="1"/>
    <col min="12309" max="12544" width="7.75238095238095" style="3"/>
    <col min="12545" max="12545" width="1.37142857142857" style="3" customWidth="1"/>
    <col min="12546" max="12546" width="2.87619047619048" style="3" customWidth="1"/>
    <col min="12547" max="12547" width="12.752380952381" style="3" customWidth="1"/>
    <col min="12548" max="12548" width="13.247619047619" style="3" customWidth="1"/>
    <col min="12549" max="12549" width="15.5047619047619" style="3" customWidth="1"/>
    <col min="12550" max="12550" width="26.752380952381" style="3" customWidth="1"/>
    <col min="12551" max="12551" width="8" style="3" customWidth="1"/>
    <col min="12552" max="12552" width="42.247619047619" style="3" customWidth="1"/>
    <col min="12553" max="12553" width="6.62857142857143" style="3" customWidth="1"/>
    <col min="12554" max="12555" width="10.247619047619" style="3" customWidth="1"/>
    <col min="12556" max="12556" width="4.37142857142857" style="3" customWidth="1"/>
    <col min="12557" max="12557" width="10.8761904761905" style="3" customWidth="1"/>
    <col min="12558" max="12558" width="10" style="3" customWidth="1"/>
    <col min="12559" max="12559" width="6.62857142857143" style="3" customWidth="1"/>
    <col min="12560" max="12561" width="10.247619047619" style="3" customWidth="1"/>
    <col min="12562" max="12562" width="4.37142857142857" style="3" customWidth="1"/>
    <col min="12563" max="12563" width="10.8761904761905" style="3" customWidth="1"/>
    <col min="12564" max="12564" width="10" style="3" customWidth="1"/>
    <col min="12565" max="12800" width="7.75238095238095" style="3"/>
    <col min="12801" max="12801" width="1.37142857142857" style="3" customWidth="1"/>
    <col min="12802" max="12802" width="2.87619047619048" style="3" customWidth="1"/>
    <col min="12803" max="12803" width="12.752380952381" style="3" customWidth="1"/>
    <col min="12804" max="12804" width="13.247619047619" style="3" customWidth="1"/>
    <col min="12805" max="12805" width="15.5047619047619" style="3" customWidth="1"/>
    <col min="12806" max="12806" width="26.752380952381" style="3" customWidth="1"/>
    <col min="12807" max="12807" width="8" style="3" customWidth="1"/>
    <col min="12808" max="12808" width="42.247619047619" style="3" customWidth="1"/>
    <col min="12809" max="12809" width="6.62857142857143" style="3" customWidth="1"/>
    <col min="12810" max="12811" width="10.247619047619" style="3" customWidth="1"/>
    <col min="12812" max="12812" width="4.37142857142857" style="3" customWidth="1"/>
    <col min="12813" max="12813" width="10.8761904761905" style="3" customWidth="1"/>
    <col min="12814" max="12814" width="10" style="3" customWidth="1"/>
    <col min="12815" max="12815" width="6.62857142857143" style="3" customWidth="1"/>
    <col min="12816" max="12817" width="10.247619047619" style="3" customWidth="1"/>
    <col min="12818" max="12818" width="4.37142857142857" style="3" customWidth="1"/>
    <col min="12819" max="12819" width="10.8761904761905" style="3" customWidth="1"/>
    <col min="12820" max="12820" width="10" style="3" customWidth="1"/>
    <col min="12821" max="13056" width="7.75238095238095" style="3"/>
    <col min="13057" max="13057" width="1.37142857142857" style="3" customWidth="1"/>
    <col min="13058" max="13058" width="2.87619047619048" style="3" customWidth="1"/>
    <col min="13059" max="13059" width="12.752380952381" style="3" customWidth="1"/>
    <col min="13060" max="13060" width="13.247619047619" style="3" customWidth="1"/>
    <col min="13061" max="13061" width="15.5047619047619" style="3" customWidth="1"/>
    <col min="13062" max="13062" width="26.752380952381" style="3" customWidth="1"/>
    <col min="13063" max="13063" width="8" style="3" customWidth="1"/>
    <col min="13064" max="13064" width="42.247619047619" style="3" customWidth="1"/>
    <col min="13065" max="13065" width="6.62857142857143" style="3" customWidth="1"/>
    <col min="13066" max="13067" width="10.247619047619" style="3" customWidth="1"/>
    <col min="13068" max="13068" width="4.37142857142857" style="3" customWidth="1"/>
    <col min="13069" max="13069" width="10.8761904761905" style="3" customWidth="1"/>
    <col min="13070" max="13070" width="10" style="3" customWidth="1"/>
    <col min="13071" max="13071" width="6.62857142857143" style="3" customWidth="1"/>
    <col min="13072" max="13073" width="10.247619047619" style="3" customWidth="1"/>
    <col min="13074" max="13074" width="4.37142857142857" style="3" customWidth="1"/>
    <col min="13075" max="13075" width="10.8761904761905" style="3" customWidth="1"/>
    <col min="13076" max="13076" width="10" style="3" customWidth="1"/>
    <col min="13077" max="13312" width="7.75238095238095" style="3"/>
    <col min="13313" max="13313" width="1.37142857142857" style="3" customWidth="1"/>
    <col min="13314" max="13314" width="2.87619047619048" style="3" customWidth="1"/>
    <col min="13315" max="13315" width="12.752380952381" style="3" customWidth="1"/>
    <col min="13316" max="13316" width="13.247619047619" style="3" customWidth="1"/>
    <col min="13317" max="13317" width="15.5047619047619" style="3" customWidth="1"/>
    <col min="13318" max="13318" width="26.752380952381" style="3" customWidth="1"/>
    <col min="13319" max="13319" width="8" style="3" customWidth="1"/>
    <col min="13320" max="13320" width="42.247619047619" style="3" customWidth="1"/>
    <col min="13321" max="13321" width="6.62857142857143" style="3" customWidth="1"/>
    <col min="13322" max="13323" width="10.247619047619" style="3" customWidth="1"/>
    <col min="13324" max="13324" width="4.37142857142857" style="3" customWidth="1"/>
    <col min="13325" max="13325" width="10.8761904761905" style="3" customWidth="1"/>
    <col min="13326" max="13326" width="10" style="3" customWidth="1"/>
    <col min="13327" max="13327" width="6.62857142857143" style="3" customWidth="1"/>
    <col min="13328" max="13329" width="10.247619047619" style="3" customWidth="1"/>
    <col min="13330" max="13330" width="4.37142857142857" style="3" customWidth="1"/>
    <col min="13331" max="13331" width="10.8761904761905" style="3" customWidth="1"/>
    <col min="13332" max="13332" width="10" style="3" customWidth="1"/>
    <col min="13333" max="13568" width="7.75238095238095" style="3"/>
    <col min="13569" max="13569" width="1.37142857142857" style="3" customWidth="1"/>
    <col min="13570" max="13570" width="2.87619047619048" style="3" customWidth="1"/>
    <col min="13571" max="13571" width="12.752380952381" style="3" customWidth="1"/>
    <col min="13572" max="13572" width="13.247619047619" style="3" customWidth="1"/>
    <col min="13573" max="13573" width="15.5047619047619" style="3" customWidth="1"/>
    <col min="13574" max="13574" width="26.752380952381" style="3" customWidth="1"/>
    <col min="13575" max="13575" width="8" style="3" customWidth="1"/>
    <col min="13576" max="13576" width="42.247619047619" style="3" customWidth="1"/>
    <col min="13577" max="13577" width="6.62857142857143" style="3" customWidth="1"/>
    <col min="13578" max="13579" width="10.247619047619" style="3" customWidth="1"/>
    <col min="13580" max="13580" width="4.37142857142857" style="3" customWidth="1"/>
    <col min="13581" max="13581" width="10.8761904761905" style="3" customWidth="1"/>
    <col min="13582" max="13582" width="10" style="3" customWidth="1"/>
    <col min="13583" max="13583" width="6.62857142857143" style="3" customWidth="1"/>
    <col min="13584" max="13585" width="10.247619047619" style="3" customWidth="1"/>
    <col min="13586" max="13586" width="4.37142857142857" style="3" customWidth="1"/>
    <col min="13587" max="13587" width="10.8761904761905" style="3" customWidth="1"/>
    <col min="13588" max="13588" width="10" style="3" customWidth="1"/>
    <col min="13589" max="13824" width="7.75238095238095" style="3"/>
    <col min="13825" max="13825" width="1.37142857142857" style="3" customWidth="1"/>
    <col min="13826" max="13826" width="2.87619047619048" style="3" customWidth="1"/>
    <col min="13827" max="13827" width="12.752380952381" style="3" customWidth="1"/>
    <col min="13828" max="13828" width="13.247619047619" style="3" customWidth="1"/>
    <col min="13829" max="13829" width="15.5047619047619" style="3" customWidth="1"/>
    <col min="13830" max="13830" width="26.752380952381" style="3" customWidth="1"/>
    <col min="13831" max="13831" width="8" style="3" customWidth="1"/>
    <col min="13832" max="13832" width="42.247619047619" style="3" customWidth="1"/>
    <col min="13833" max="13833" width="6.62857142857143" style="3" customWidth="1"/>
    <col min="13834" max="13835" width="10.247619047619" style="3" customWidth="1"/>
    <col min="13836" max="13836" width="4.37142857142857" style="3" customWidth="1"/>
    <col min="13837" max="13837" width="10.8761904761905" style="3" customWidth="1"/>
    <col min="13838" max="13838" width="10" style="3" customWidth="1"/>
    <col min="13839" max="13839" width="6.62857142857143" style="3" customWidth="1"/>
    <col min="13840" max="13841" width="10.247619047619" style="3" customWidth="1"/>
    <col min="13842" max="13842" width="4.37142857142857" style="3" customWidth="1"/>
    <col min="13843" max="13843" width="10.8761904761905" style="3" customWidth="1"/>
    <col min="13844" max="13844" width="10" style="3" customWidth="1"/>
    <col min="13845" max="14080" width="7.75238095238095" style="3"/>
    <col min="14081" max="14081" width="1.37142857142857" style="3" customWidth="1"/>
    <col min="14082" max="14082" width="2.87619047619048" style="3" customWidth="1"/>
    <col min="14083" max="14083" width="12.752380952381" style="3" customWidth="1"/>
    <col min="14084" max="14084" width="13.247619047619" style="3" customWidth="1"/>
    <col min="14085" max="14085" width="15.5047619047619" style="3" customWidth="1"/>
    <col min="14086" max="14086" width="26.752380952381" style="3" customWidth="1"/>
    <col min="14087" max="14087" width="8" style="3" customWidth="1"/>
    <col min="14088" max="14088" width="42.247619047619" style="3" customWidth="1"/>
    <col min="14089" max="14089" width="6.62857142857143" style="3" customWidth="1"/>
    <col min="14090" max="14091" width="10.247619047619" style="3" customWidth="1"/>
    <col min="14092" max="14092" width="4.37142857142857" style="3" customWidth="1"/>
    <col min="14093" max="14093" width="10.8761904761905" style="3" customWidth="1"/>
    <col min="14094" max="14094" width="10" style="3" customWidth="1"/>
    <col min="14095" max="14095" width="6.62857142857143" style="3" customWidth="1"/>
    <col min="14096" max="14097" width="10.247619047619" style="3" customWidth="1"/>
    <col min="14098" max="14098" width="4.37142857142857" style="3" customWidth="1"/>
    <col min="14099" max="14099" width="10.8761904761905" style="3" customWidth="1"/>
    <col min="14100" max="14100" width="10" style="3" customWidth="1"/>
    <col min="14101" max="14336" width="7.75238095238095" style="3"/>
    <col min="14337" max="14337" width="1.37142857142857" style="3" customWidth="1"/>
    <col min="14338" max="14338" width="2.87619047619048" style="3" customWidth="1"/>
    <col min="14339" max="14339" width="12.752380952381" style="3" customWidth="1"/>
    <col min="14340" max="14340" width="13.247619047619" style="3" customWidth="1"/>
    <col min="14341" max="14341" width="15.5047619047619" style="3" customWidth="1"/>
    <col min="14342" max="14342" width="26.752380952381" style="3" customWidth="1"/>
    <col min="14343" max="14343" width="8" style="3" customWidth="1"/>
    <col min="14344" max="14344" width="42.247619047619" style="3" customWidth="1"/>
    <col min="14345" max="14345" width="6.62857142857143" style="3" customWidth="1"/>
    <col min="14346" max="14347" width="10.247619047619" style="3" customWidth="1"/>
    <col min="14348" max="14348" width="4.37142857142857" style="3" customWidth="1"/>
    <col min="14349" max="14349" width="10.8761904761905" style="3" customWidth="1"/>
    <col min="14350" max="14350" width="10" style="3" customWidth="1"/>
    <col min="14351" max="14351" width="6.62857142857143" style="3" customWidth="1"/>
    <col min="14352" max="14353" width="10.247619047619" style="3" customWidth="1"/>
    <col min="14354" max="14354" width="4.37142857142857" style="3" customWidth="1"/>
    <col min="14355" max="14355" width="10.8761904761905" style="3" customWidth="1"/>
    <col min="14356" max="14356" width="10" style="3" customWidth="1"/>
    <col min="14357" max="14592" width="7.75238095238095" style="3"/>
    <col min="14593" max="14593" width="1.37142857142857" style="3" customWidth="1"/>
    <col min="14594" max="14594" width="2.87619047619048" style="3" customWidth="1"/>
    <col min="14595" max="14595" width="12.752380952381" style="3" customWidth="1"/>
    <col min="14596" max="14596" width="13.247619047619" style="3" customWidth="1"/>
    <col min="14597" max="14597" width="15.5047619047619" style="3" customWidth="1"/>
    <col min="14598" max="14598" width="26.752380952381" style="3" customWidth="1"/>
    <col min="14599" max="14599" width="8" style="3" customWidth="1"/>
    <col min="14600" max="14600" width="42.247619047619" style="3" customWidth="1"/>
    <col min="14601" max="14601" width="6.62857142857143" style="3" customWidth="1"/>
    <col min="14602" max="14603" width="10.247619047619" style="3" customWidth="1"/>
    <col min="14604" max="14604" width="4.37142857142857" style="3" customWidth="1"/>
    <col min="14605" max="14605" width="10.8761904761905" style="3" customWidth="1"/>
    <col min="14606" max="14606" width="10" style="3" customWidth="1"/>
    <col min="14607" max="14607" width="6.62857142857143" style="3" customWidth="1"/>
    <col min="14608" max="14609" width="10.247619047619" style="3" customWidth="1"/>
    <col min="14610" max="14610" width="4.37142857142857" style="3" customWidth="1"/>
    <col min="14611" max="14611" width="10.8761904761905" style="3" customWidth="1"/>
    <col min="14612" max="14612" width="10" style="3" customWidth="1"/>
    <col min="14613" max="14848" width="7.75238095238095" style="3"/>
    <col min="14849" max="14849" width="1.37142857142857" style="3" customWidth="1"/>
    <col min="14850" max="14850" width="2.87619047619048" style="3" customWidth="1"/>
    <col min="14851" max="14851" width="12.752380952381" style="3" customWidth="1"/>
    <col min="14852" max="14852" width="13.247619047619" style="3" customWidth="1"/>
    <col min="14853" max="14853" width="15.5047619047619" style="3" customWidth="1"/>
    <col min="14854" max="14854" width="26.752380952381" style="3" customWidth="1"/>
    <col min="14855" max="14855" width="8" style="3" customWidth="1"/>
    <col min="14856" max="14856" width="42.247619047619" style="3" customWidth="1"/>
    <col min="14857" max="14857" width="6.62857142857143" style="3" customWidth="1"/>
    <col min="14858" max="14859" width="10.247619047619" style="3" customWidth="1"/>
    <col min="14860" max="14860" width="4.37142857142857" style="3" customWidth="1"/>
    <col min="14861" max="14861" width="10.8761904761905" style="3" customWidth="1"/>
    <col min="14862" max="14862" width="10" style="3" customWidth="1"/>
    <col min="14863" max="14863" width="6.62857142857143" style="3" customWidth="1"/>
    <col min="14864" max="14865" width="10.247619047619" style="3" customWidth="1"/>
    <col min="14866" max="14866" width="4.37142857142857" style="3" customWidth="1"/>
    <col min="14867" max="14867" width="10.8761904761905" style="3" customWidth="1"/>
    <col min="14868" max="14868" width="10" style="3" customWidth="1"/>
    <col min="14869" max="15104" width="7.75238095238095" style="3"/>
    <col min="15105" max="15105" width="1.37142857142857" style="3" customWidth="1"/>
    <col min="15106" max="15106" width="2.87619047619048" style="3" customWidth="1"/>
    <col min="15107" max="15107" width="12.752380952381" style="3" customWidth="1"/>
    <col min="15108" max="15108" width="13.247619047619" style="3" customWidth="1"/>
    <col min="15109" max="15109" width="15.5047619047619" style="3" customWidth="1"/>
    <col min="15110" max="15110" width="26.752380952381" style="3" customWidth="1"/>
    <col min="15111" max="15111" width="8" style="3" customWidth="1"/>
    <col min="15112" max="15112" width="42.247619047619" style="3" customWidth="1"/>
    <col min="15113" max="15113" width="6.62857142857143" style="3" customWidth="1"/>
    <col min="15114" max="15115" width="10.247619047619" style="3" customWidth="1"/>
    <col min="15116" max="15116" width="4.37142857142857" style="3" customWidth="1"/>
    <col min="15117" max="15117" width="10.8761904761905" style="3" customWidth="1"/>
    <col min="15118" max="15118" width="10" style="3" customWidth="1"/>
    <col min="15119" max="15119" width="6.62857142857143" style="3" customWidth="1"/>
    <col min="15120" max="15121" width="10.247619047619" style="3" customWidth="1"/>
    <col min="15122" max="15122" width="4.37142857142857" style="3" customWidth="1"/>
    <col min="15123" max="15123" width="10.8761904761905" style="3" customWidth="1"/>
    <col min="15124" max="15124" width="10" style="3" customWidth="1"/>
    <col min="15125" max="15360" width="7.75238095238095" style="3"/>
    <col min="15361" max="15361" width="1.37142857142857" style="3" customWidth="1"/>
    <col min="15362" max="15362" width="2.87619047619048" style="3" customWidth="1"/>
    <col min="15363" max="15363" width="12.752380952381" style="3" customWidth="1"/>
    <col min="15364" max="15364" width="13.247619047619" style="3" customWidth="1"/>
    <col min="15365" max="15365" width="15.5047619047619" style="3" customWidth="1"/>
    <col min="15366" max="15366" width="26.752380952381" style="3" customWidth="1"/>
    <col min="15367" max="15367" width="8" style="3" customWidth="1"/>
    <col min="15368" max="15368" width="42.247619047619" style="3" customWidth="1"/>
    <col min="15369" max="15369" width="6.62857142857143" style="3" customWidth="1"/>
    <col min="15370" max="15371" width="10.247619047619" style="3" customWidth="1"/>
    <col min="15372" max="15372" width="4.37142857142857" style="3" customWidth="1"/>
    <col min="15373" max="15373" width="10.8761904761905" style="3" customWidth="1"/>
    <col min="15374" max="15374" width="10" style="3" customWidth="1"/>
    <col min="15375" max="15375" width="6.62857142857143" style="3" customWidth="1"/>
    <col min="15376" max="15377" width="10.247619047619" style="3" customWidth="1"/>
    <col min="15378" max="15378" width="4.37142857142857" style="3" customWidth="1"/>
    <col min="15379" max="15379" width="10.8761904761905" style="3" customWidth="1"/>
    <col min="15380" max="15380" width="10" style="3" customWidth="1"/>
    <col min="15381" max="15616" width="7.75238095238095" style="3"/>
    <col min="15617" max="15617" width="1.37142857142857" style="3" customWidth="1"/>
    <col min="15618" max="15618" width="2.87619047619048" style="3" customWidth="1"/>
    <col min="15619" max="15619" width="12.752380952381" style="3" customWidth="1"/>
    <col min="15620" max="15620" width="13.247619047619" style="3" customWidth="1"/>
    <col min="15621" max="15621" width="15.5047619047619" style="3" customWidth="1"/>
    <col min="15622" max="15622" width="26.752380952381" style="3" customWidth="1"/>
    <col min="15623" max="15623" width="8" style="3" customWidth="1"/>
    <col min="15624" max="15624" width="42.247619047619" style="3" customWidth="1"/>
    <col min="15625" max="15625" width="6.62857142857143" style="3" customWidth="1"/>
    <col min="15626" max="15627" width="10.247619047619" style="3" customWidth="1"/>
    <col min="15628" max="15628" width="4.37142857142857" style="3" customWidth="1"/>
    <col min="15629" max="15629" width="10.8761904761905" style="3" customWidth="1"/>
    <col min="15630" max="15630" width="10" style="3" customWidth="1"/>
    <col min="15631" max="15631" width="6.62857142857143" style="3" customWidth="1"/>
    <col min="15632" max="15633" width="10.247619047619" style="3" customWidth="1"/>
    <col min="15634" max="15634" width="4.37142857142857" style="3" customWidth="1"/>
    <col min="15635" max="15635" width="10.8761904761905" style="3" customWidth="1"/>
    <col min="15636" max="15636" width="10" style="3" customWidth="1"/>
    <col min="15637" max="15872" width="7.75238095238095" style="3"/>
    <col min="15873" max="15873" width="1.37142857142857" style="3" customWidth="1"/>
    <col min="15874" max="15874" width="2.87619047619048" style="3" customWidth="1"/>
    <col min="15875" max="15875" width="12.752380952381" style="3" customWidth="1"/>
    <col min="15876" max="15876" width="13.247619047619" style="3" customWidth="1"/>
    <col min="15877" max="15877" width="15.5047619047619" style="3" customWidth="1"/>
    <col min="15878" max="15878" width="26.752380952381" style="3" customWidth="1"/>
    <col min="15879" max="15879" width="8" style="3" customWidth="1"/>
    <col min="15880" max="15880" width="42.247619047619" style="3" customWidth="1"/>
    <col min="15881" max="15881" width="6.62857142857143" style="3" customWidth="1"/>
    <col min="15882" max="15883" width="10.247619047619" style="3" customWidth="1"/>
    <col min="15884" max="15884" width="4.37142857142857" style="3" customWidth="1"/>
    <col min="15885" max="15885" width="10.8761904761905" style="3" customWidth="1"/>
    <col min="15886" max="15886" width="10" style="3" customWidth="1"/>
    <col min="15887" max="15887" width="6.62857142857143" style="3" customWidth="1"/>
    <col min="15888" max="15889" width="10.247619047619" style="3" customWidth="1"/>
    <col min="15890" max="15890" width="4.37142857142857" style="3" customWidth="1"/>
    <col min="15891" max="15891" width="10.8761904761905" style="3" customWidth="1"/>
    <col min="15892" max="15892" width="10" style="3" customWidth="1"/>
    <col min="15893" max="16128" width="7.75238095238095" style="3"/>
    <col min="16129" max="16129" width="1.37142857142857" style="3" customWidth="1"/>
    <col min="16130" max="16130" width="2.87619047619048" style="3" customWidth="1"/>
    <col min="16131" max="16131" width="12.752380952381" style="3" customWidth="1"/>
    <col min="16132" max="16132" width="13.247619047619" style="3" customWidth="1"/>
    <col min="16133" max="16133" width="15.5047619047619" style="3" customWidth="1"/>
    <col min="16134" max="16134" width="26.752380952381" style="3" customWidth="1"/>
    <col min="16135" max="16135" width="8" style="3" customWidth="1"/>
    <col min="16136" max="16136" width="42.247619047619" style="3" customWidth="1"/>
    <col min="16137" max="16137" width="6.62857142857143" style="3" customWidth="1"/>
    <col min="16138" max="16139" width="10.247619047619" style="3" customWidth="1"/>
    <col min="16140" max="16140" width="4.37142857142857" style="3" customWidth="1"/>
    <col min="16141" max="16141" width="10.8761904761905" style="3" customWidth="1"/>
    <col min="16142" max="16142" width="10" style="3" customWidth="1"/>
    <col min="16143" max="16143" width="6.62857142857143" style="3" customWidth="1"/>
    <col min="16144" max="16145" width="10.247619047619" style="3" customWidth="1"/>
    <col min="16146" max="16146" width="4.37142857142857" style="3" customWidth="1"/>
    <col min="16147" max="16147" width="10.8761904761905" style="3" customWidth="1"/>
    <col min="16148" max="16148" width="10" style="3" customWidth="1"/>
    <col min="16149" max="16384" width="7.75238095238095" style="3"/>
  </cols>
  <sheetData>
    <row r="2" spans="2:20">
      <c r="B2" s="5" t="s">
        <v>0</v>
      </c>
      <c r="C2" s="5"/>
      <c r="D2" s="6" t="s">
        <v>1</v>
      </c>
      <c r="E2" s="6"/>
      <c r="F2" s="7" t="s">
        <v>2</v>
      </c>
      <c r="G2" s="8" t="s">
        <v>3</v>
      </c>
      <c r="H2" s="9"/>
      <c r="I2" s="5" t="s">
        <v>4</v>
      </c>
      <c r="J2" s="5"/>
      <c r="K2" s="6" t="s">
        <v>5</v>
      </c>
      <c r="L2" s="5" t="s">
        <v>6</v>
      </c>
      <c r="M2" s="5"/>
      <c r="N2" s="6"/>
      <c r="Q2" s="1"/>
      <c r="T2" s="1"/>
    </row>
    <row r="3" spans="2:20">
      <c r="B3" s="5"/>
      <c r="C3" s="5"/>
      <c r="D3" s="6"/>
      <c r="E3" s="6"/>
      <c r="F3" s="10"/>
      <c r="G3" s="11"/>
      <c r="H3" s="12"/>
      <c r="I3" s="5" t="s">
        <v>7</v>
      </c>
      <c r="J3" s="5"/>
      <c r="K3" s="26">
        <v>45433</v>
      </c>
      <c r="L3" s="5" t="s">
        <v>8</v>
      </c>
      <c r="M3" s="5"/>
      <c r="N3" s="27"/>
      <c r="Q3" s="38"/>
      <c r="T3" s="28"/>
    </row>
    <row r="4" spans="14:20">
      <c r="N4" s="28"/>
      <c r="T4" s="28"/>
    </row>
    <row r="5" ht="15" spans="2:20">
      <c r="B5" s="3" t="s">
        <v>9</v>
      </c>
      <c r="C5" s="3" t="s">
        <v>10</v>
      </c>
      <c r="I5" s="29"/>
      <c r="J5" s="30"/>
      <c r="K5" s="30"/>
      <c r="L5" s="30"/>
      <c r="M5" s="30"/>
      <c r="N5" s="31"/>
      <c r="O5"/>
      <c r="P5"/>
      <c r="Q5"/>
      <c r="R5"/>
      <c r="S5"/>
      <c r="T5"/>
    </row>
    <row r="6" ht="10.35" customHeight="1" spans="2:20">
      <c r="B6" s="13" t="s">
        <v>11</v>
      </c>
      <c r="C6" s="13" t="s">
        <v>12</v>
      </c>
      <c r="D6" s="13" t="s">
        <v>13</v>
      </c>
      <c r="E6" s="13" t="s">
        <v>14</v>
      </c>
      <c r="F6" s="13" t="s">
        <v>15</v>
      </c>
      <c r="G6" s="13" t="s">
        <v>16</v>
      </c>
      <c r="H6" s="13" t="s">
        <v>17</v>
      </c>
      <c r="I6" s="32" t="s">
        <v>18</v>
      </c>
      <c r="J6" s="32"/>
      <c r="K6" s="32"/>
      <c r="L6" s="33" t="s">
        <v>19</v>
      </c>
      <c r="M6" s="33"/>
      <c r="N6" s="33"/>
      <c r="O6"/>
      <c r="P6"/>
      <c r="Q6"/>
      <c r="R6"/>
      <c r="S6"/>
      <c r="T6"/>
    </row>
    <row r="7" s="1" customFormat="1" ht="15.6" customHeight="1" spans="2:21">
      <c r="B7" s="13"/>
      <c r="C7" s="13"/>
      <c r="D7" s="13"/>
      <c r="E7" s="13"/>
      <c r="F7" s="13"/>
      <c r="G7" s="13"/>
      <c r="H7" s="13"/>
      <c r="I7" s="34" t="s">
        <v>20</v>
      </c>
      <c r="J7" s="34" t="s">
        <v>21</v>
      </c>
      <c r="K7" s="34" t="s">
        <v>22</v>
      </c>
      <c r="L7" s="35" t="s">
        <v>23</v>
      </c>
      <c r="M7" s="35" t="s">
        <v>21</v>
      </c>
      <c r="N7" s="35" t="s">
        <v>22</v>
      </c>
      <c r="O7"/>
      <c r="P7"/>
      <c r="Q7"/>
      <c r="R7"/>
      <c r="S7"/>
      <c r="T7"/>
      <c r="U7" s="39"/>
    </row>
    <row r="8" ht="17.1" customHeight="1" spans="2:20">
      <c r="B8" s="5">
        <v>1</v>
      </c>
      <c r="C8" s="14" t="s">
        <v>24</v>
      </c>
      <c r="D8" s="15" t="s">
        <v>25</v>
      </c>
      <c r="E8" s="15" t="s">
        <v>26</v>
      </c>
      <c r="F8" s="16" t="s">
        <v>27</v>
      </c>
      <c r="G8" s="15" t="s">
        <v>28</v>
      </c>
      <c r="H8" s="16" t="s">
        <v>29</v>
      </c>
      <c r="I8" s="36" t="s">
        <v>23</v>
      </c>
      <c r="J8" s="36" t="s">
        <v>30</v>
      </c>
      <c r="K8" s="37">
        <v>45447</v>
      </c>
      <c r="L8" s="36" t="s">
        <v>23</v>
      </c>
      <c r="M8" s="36" t="s">
        <v>30</v>
      </c>
      <c r="N8" s="37">
        <v>45447</v>
      </c>
      <c r="O8"/>
      <c r="P8"/>
      <c r="Q8"/>
      <c r="R8"/>
      <c r="S8"/>
      <c r="T8"/>
    </row>
    <row r="9" ht="17.1" customHeight="1" spans="2:20">
      <c r="B9" s="5">
        <v>2</v>
      </c>
      <c r="C9" s="17"/>
      <c r="D9" s="15" t="s">
        <v>31</v>
      </c>
      <c r="E9" s="15" t="s">
        <v>32</v>
      </c>
      <c r="F9" s="16" t="s">
        <v>27</v>
      </c>
      <c r="G9" s="15" t="s">
        <v>28</v>
      </c>
      <c r="H9" s="15" t="s">
        <v>33</v>
      </c>
      <c r="I9" s="36" t="s">
        <v>23</v>
      </c>
      <c r="J9" s="36" t="s">
        <v>30</v>
      </c>
      <c r="K9" s="37">
        <v>45447</v>
      </c>
      <c r="L9" s="36" t="s">
        <v>23</v>
      </c>
      <c r="M9" s="36" t="s">
        <v>30</v>
      </c>
      <c r="N9" s="37">
        <v>45447</v>
      </c>
      <c r="O9"/>
      <c r="P9"/>
      <c r="Q9"/>
      <c r="R9"/>
      <c r="S9"/>
      <c r="T9"/>
    </row>
    <row r="10" s="2" customFormat="1" ht="30.95" customHeight="1" spans="2:21">
      <c r="B10" s="5">
        <v>3</v>
      </c>
      <c r="C10" s="17"/>
      <c r="D10" s="15"/>
      <c r="E10" s="18" t="s">
        <v>34</v>
      </c>
      <c r="F10" s="16" t="s">
        <v>27</v>
      </c>
      <c r="G10" s="15" t="s">
        <v>28</v>
      </c>
      <c r="H10" s="19" t="s">
        <v>35</v>
      </c>
      <c r="I10" s="36" t="s">
        <v>23</v>
      </c>
      <c r="J10" s="36" t="s">
        <v>30</v>
      </c>
      <c r="K10" s="37">
        <v>45447</v>
      </c>
      <c r="L10" s="36" t="s">
        <v>23</v>
      </c>
      <c r="M10" s="36" t="s">
        <v>30</v>
      </c>
      <c r="N10" s="37">
        <v>45447</v>
      </c>
      <c r="O10"/>
      <c r="P10"/>
      <c r="Q10"/>
      <c r="R10"/>
      <c r="S10"/>
      <c r="T10"/>
      <c r="U10" s="40"/>
    </row>
    <row r="11" ht="30.95" customHeight="1" spans="2:20">
      <c r="B11" s="5">
        <v>4</v>
      </c>
      <c r="C11" s="17"/>
      <c r="D11" s="15" t="s">
        <v>36</v>
      </c>
      <c r="E11" s="15"/>
      <c r="F11" s="15" t="s">
        <v>27</v>
      </c>
      <c r="G11" s="15" t="s">
        <v>28</v>
      </c>
      <c r="H11" s="20" t="s">
        <v>37</v>
      </c>
      <c r="I11" s="36" t="s">
        <v>23</v>
      </c>
      <c r="J11" s="36" t="s">
        <v>30</v>
      </c>
      <c r="K11" s="37">
        <v>45447</v>
      </c>
      <c r="L11" s="36" t="s">
        <v>23</v>
      </c>
      <c r="M11" s="36" t="s">
        <v>30</v>
      </c>
      <c r="N11" s="37">
        <v>45447</v>
      </c>
      <c r="O11"/>
      <c r="P11"/>
      <c r="Q11"/>
      <c r="R11"/>
      <c r="S11"/>
      <c r="T11"/>
    </row>
    <row r="12" ht="44.1" customHeight="1" spans="2:20">
      <c r="B12" s="5">
        <v>5</v>
      </c>
      <c r="C12" s="17"/>
      <c r="D12" s="14" t="s">
        <v>38</v>
      </c>
      <c r="E12" s="20" t="s">
        <v>39</v>
      </c>
      <c r="F12" s="21" t="s">
        <v>27</v>
      </c>
      <c r="G12" s="15" t="s">
        <v>28</v>
      </c>
      <c r="H12" s="20" t="s">
        <v>40</v>
      </c>
      <c r="I12" s="36" t="s">
        <v>23</v>
      </c>
      <c r="J12" s="36" t="s">
        <v>30</v>
      </c>
      <c r="K12" s="37">
        <v>45447</v>
      </c>
      <c r="L12" s="36" t="s">
        <v>23</v>
      </c>
      <c r="M12" s="36" t="s">
        <v>30</v>
      </c>
      <c r="N12" s="37">
        <v>45447</v>
      </c>
      <c r="O12"/>
      <c r="P12"/>
      <c r="Q12"/>
      <c r="R12"/>
      <c r="S12"/>
      <c r="T12"/>
    </row>
    <row r="13" ht="44.1" customHeight="1" spans="2:20">
      <c r="B13" s="5">
        <v>6</v>
      </c>
      <c r="C13" s="17"/>
      <c r="D13" s="17"/>
      <c r="E13" s="20" t="s">
        <v>41</v>
      </c>
      <c r="F13" s="21" t="s">
        <v>27</v>
      </c>
      <c r="G13" s="15" t="s">
        <v>28</v>
      </c>
      <c r="H13" s="20" t="s">
        <v>42</v>
      </c>
      <c r="I13" s="36" t="s">
        <v>23</v>
      </c>
      <c r="J13" s="36" t="s">
        <v>30</v>
      </c>
      <c r="K13" s="37">
        <v>45447</v>
      </c>
      <c r="L13" s="36" t="s">
        <v>23</v>
      </c>
      <c r="M13" s="36" t="s">
        <v>30</v>
      </c>
      <c r="N13" s="37">
        <v>45447</v>
      </c>
      <c r="O13"/>
      <c r="P13"/>
      <c r="Q13"/>
      <c r="R13"/>
      <c r="S13"/>
      <c r="T13"/>
    </row>
    <row r="14" ht="44.1" customHeight="1" spans="2:20">
      <c r="B14" s="5">
        <v>7</v>
      </c>
      <c r="C14" s="17"/>
      <c r="D14" s="17"/>
      <c r="E14" s="20" t="s">
        <v>43</v>
      </c>
      <c r="F14" s="21" t="s">
        <v>27</v>
      </c>
      <c r="G14" s="15" t="s">
        <v>28</v>
      </c>
      <c r="H14" s="20" t="s">
        <v>44</v>
      </c>
      <c r="I14" s="36" t="s">
        <v>23</v>
      </c>
      <c r="J14" s="36" t="s">
        <v>30</v>
      </c>
      <c r="K14" s="37">
        <v>45447</v>
      </c>
      <c r="L14" s="36" t="s">
        <v>23</v>
      </c>
      <c r="M14" s="36" t="s">
        <v>30</v>
      </c>
      <c r="N14" s="37">
        <v>45447</v>
      </c>
      <c r="O14"/>
      <c r="P14"/>
      <c r="Q14"/>
      <c r="R14"/>
      <c r="S14"/>
      <c r="T14"/>
    </row>
    <row r="15" ht="44.1" customHeight="1" spans="2:20">
      <c r="B15" s="5">
        <v>8</v>
      </c>
      <c r="C15" s="17"/>
      <c r="D15" s="17"/>
      <c r="E15" s="20" t="s">
        <v>45</v>
      </c>
      <c r="F15" s="21" t="s">
        <v>27</v>
      </c>
      <c r="G15" s="15" t="s">
        <v>28</v>
      </c>
      <c r="H15" s="20" t="s">
        <v>46</v>
      </c>
      <c r="I15" s="36" t="s">
        <v>23</v>
      </c>
      <c r="J15" s="36" t="s">
        <v>30</v>
      </c>
      <c r="K15" s="37">
        <v>45447</v>
      </c>
      <c r="L15" s="36" t="s">
        <v>23</v>
      </c>
      <c r="M15" s="36" t="s">
        <v>30</v>
      </c>
      <c r="N15" s="37">
        <v>45447</v>
      </c>
      <c r="O15"/>
      <c r="P15"/>
      <c r="Q15"/>
      <c r="R15"/>
      <c r="S15"/>
      <c r="T15"/>
    </row>
    <row r="16" ht="44.1" customHeight="1" spans="2:20">
      <c r="B16" s="5">
        <v>9</v>
      </c>
      <c r="C16" s="17"/>
      <c r="D16" s="17"/>
      <c r="E16" s="22" t="s">
        <v>47</v>
      </c>
      <c r="F16" s="21" t="s">
        <v>27</v>
      </c>
      <c r="G16" s="15" t="s">
        <v>28</v>
      </c>
      <c r="H16" s="23" t="s">
        <v>48</v>
      </c>
      <c r="I16" s="36" t="s">
        <v>23</v>
      </c>
      <c r="J16" s="36" t="s">
        <v>30</v>
      </c>
      <c r="K16" s="37">
        <v>45447</v>
      </c>
      <c r="L16" s="36" t="s">
        <v>23</v>
      </c>
      <c r="M16" s="36" t="s">
        <v>30</v>
      </c>
      <c r="N16" s="37">
        <v>45447</v>
      </c>
      <c r="O16"/>
      <c r="P16"/>
      <c r="Q16"/>
      <c r="R16"/>
      <c r="S16"/>
      <c r="T16"/>
    </row>
    <row r="17" ht="44.1" customHeight="1" spans="2:20">
      <c r="B17" s="5">
        <v>10</v>
      </c>
      <c r="C17" s="17"/>
      <c r="D17" s="17"/>
      <c r="E17" s="22" t="s">
        <v>49</v>
      </c>
      <c r="F17" s="21" t="s">
        <v>27</v>
      </c>
      <c r="G17" s="15" t="s">
        <v>28</v>
      </c>
      <c r="H17" s="23" t="s">
        <v>50</v>
      </c>
      <c r="I17" s="36" t="s">
        <v>23</v>
      </c>
      <c r="J17" s="36" t="s">
        <v>30</v>
      </c>
      <c r="K17" s="37">
        <v>45447</v>
      </c>
      <c r="L17" s="36" t="s">
        <v>23</v>
      </c>
      <c r="M17" s="36" t="s">
        <v>30</v>
      </c>
      <c r="N17" s="37">
        <v>45447</v>
      </c>
      <c r="O17"/>
      <c r="P17"/>
      <c r="Q17"/>
      <c r="R17"/>
      <c r="S17"/>
      <c r="T17"/>
    </row>
    <row r="18" ht="56.1" customHeight="1" spans="2:20">
      <c r="B18" s="5">
        <v>11</v>
      </c>
      <c r="C18" s="17"/>
      <c r="D18" s="17"/>
      <c r="E18" s="24" t="s">
        <v>51</v>
      </c>
      <c r="F18" s="21" t="s">
        <v>27</v>
      </c>
      <c r="G18" s="15" t="s">
        <v>28</v>
      </c>
      <c r="H18" s="23" t="s">
        <v>52</v>
      </c>
      <c r="I18" s="36" t="s">
        <v>23</v>
      </c>
      <c r="J18" s="36" t="s">
        <v>30</v>
      </c>
      <c r="K18" s="37">
        <v>45447</v>
      </c>
      <c r="L18" s="36" t="s">
        <v>23</v>
      </c>
      <c r="M18" s="36" t="s">
        <v>30</v>
      </c>
      <c r="N18" s="37">
        <v>45447</v>
      </c>
      <c r="O18"/>
      <c r="P18"/>
      <c r="Q18"/>
      <c r="R18"/>
      <c r="S18"/>
      <c r="T18"/>
    </row>
    <row r="19" ht="47.1" customHeight="1" spans="2:20">
      <c r="B19" s="5">
        <v>12</v>
      </c>
      <c r="C19" s="17"/>
      <c r="D19" s="17"/>
      <c r="E19" s="24" t="s">
        <v>53</v>
      </c>
      <c r="F19" s="21" t="s">
        <v>27</v>
      </c>
      <c r="G19" s="15" t="s">
        <v>28</v>
      </c>
      <c r="H19" s="23" t="s">
        <v>54</v>
      </c>
      <c r="I19" s="36" t="s">
        <v>23</v>
      </c>
      <c r="J19" s="36" t="s">
        <v>30</v>
      </c>
      <c r="K19" s="37">
        <v>45447</v>
      </c>
      <c r="L19" s="36" t="s">
        <v>23</v>
      </c>
      <c r="M19" s="36" t="s">
        <v>30</v>
      </c>
      <c r="N19" s="37">
        <v>45447</v>
      </c>
      <c r="O19"/>
      <c r="P19"/>
      <c r="Q19"/>
      <c r="R19"/>
      <c r="S19"/>
      <c r="T19"/>
    </row>
    <row r="20" ht="56.1" customHeight="1" spans="2:20">
      <c r="B20" s="5">
        <v>13</v>
      </c>
      <c r="C20" s="17"/>
      <c r="D20" s="17"/>
      <c r="E20" s="24" t="s">
        <v>55</v>
      </c>
      <c r="F20" s="21" t="s">
        <v>27</v>
      </c>
      <c r="G20" s="15" t="s">
        <v>28</v>
      </c>
      <c r="H20" s="20" t="s">
        <v>56</v>
      </c>
      <c r="I20" s="36" t="s">
        <v>23</v>
      </c>
      <c r="J20" s="36" t="s">
        <v>30</v>
      </c>
      <c r="K20" s="37">
        <v>45447</v>
      </c>
      <c r="L20" s="36" t="s">
        <v>23</v>
      </c>
      <c r="M20" s="36" t="s">
        <v>30</v>
      </c>
      <c r="N20" s="37">
        <v>45447</v>
      </c>
      <c r="O20"/>
      <c r="P20"/>
      <c r="Q20"/>
      <c r="R20"/>
      <c r="S20"/>
      <c r="T20"/>
    </row>
    <row r="21" ht="56.1" customHeight="1" spans="2:20">
      <c r="B21" s="5">
        <v>14</v>
      </c>
      <c r="C21" s="17"/>
      <c r="D21" s="17"/>
      <c r="E21" s="24" t="s">
        <v>57</v>
      </c>
      <c r="F21" s="21" t="s">
        <v>27</v>
      </c>
      <c r="G21" s="15" t="s">
        <v>28</v>
      </c>
      <c r="H21" s="20" t="s">
        <v>58</v>
      </c>
      <c r="I21" s="36" t="s">
        <v>23</v>
      </c>
      <c r="J21" s="36" t="s">
        <v>30</v>
      </c>
      <c r="K21" s="37">
        <v>45447</v>
      </c>
      <c r="L21" s="36" t="s">
        <v>23</v>
      </c>
      <c r="M21" s="36" t="s">
        <v>30</v>
      </c>
      <c r="N21" s="37">
        <v>45447</v>
      </c>
      <c r="O21"/>
      <c r="P21"/>
      <c r="Q21"/>
      <c r="R21"/>
      <c r="S21"/>
      <c r="T21"/>
    </row>
    <row r="22" ht="42" customHeight="1" spans="2:20">
      <c r="B22" s="5">
        <v>15</v>
      </c>
      <c r="C22" s="17"/>
      <c r="D22" s="17"/>
      <c r="E22" s="20" t="s">
        <v>59</v>
      </c>
      <c r="F22" s="15" t="s">
        <v>27</v>
      </c>
      <c r="G22" s="15" t="s">
        <v>28</v>
      </c>
      <c r="H22" s="20" t="s">
        <v>60</v>
      </c>
      <c r="I22" s="36" t="s">
        <v>23</v>
      </c>
      <c r="J22" s="36" t="s">
        <v>30</v>
      </c>
      <c r="K22" s="37">
        <v>45447</v>
      </c>
      <c r="L22" s="36" t="s">
        <v>23</v>
      </c>
      <c r="M22" s="36" t="s">
        <v>30</v>
      </c>
      <c r="N22" s="37">
        <v>45447</v>
      </c>
      <c r="O22"/>
      <c r="P22"/>
      <c r="Q22"/>
      <c r="R22"/>
      <c r="S22"/>
      <c r="T22"/>
    </row>
    <row r="23" ht="42" customHeight="1" spans="2:20">
      <c r="B23" s="5">
        <v>16</v>
      </c>
      <c r="C23" s="17"/>
      <c r="D23" s="17"/>
      <c r="E23" s="20" t="s">
        <v>61</v>
      </c>
      <c r="F23" s="15" t="s">
        <v>27</v>
      </c>
      <c r="G23" s="15" t="s">
        <v>28</v>
      </c>
      <c r="H23" s="20" t="s">
        <v>62</v>
      </c>
      <c r="I23" s="36" t="s">
        <v>23</v>
      </c>
      <c r="J23" s="36" t="s">
        <v>30</v>
      </c>
      <c r="K23" s="37">
        <v>45447</v>
      </c>
      <c r="L23" s="36" t="s">
        <v>23</v>
      </c>
      <c r="M23" s="36" t="s">
        <v>30</v>
      </c>
      <c r="N23" s="37">
        <v>45447</v>
      </c>
      <c r="O23"/>
      <c r="P23"/>
      <c r="Q23"/>
      <c r="R23"/>
      <c r="S23"/>
      <c r="T23"/>
    </row>
    <row r="24" ht="42" customHeight="1" spans="2:20">
      <c r="B24" s="5">
        <v>17</v>
      </c>
      <c r="C24" s="17"/>
      <c r="D24" s="17"/>
      <c r="E24" s="20" t="s">
        <v>63</v>
      </c>
      <c r="F24" s="15" t="s">
        <v>27</v>
      </c>
      <c r="G24" s="15" t="s">
        <v>28</v>
      </c>
      <c r="H24" s="20" t="s">
        <v>44</v>
      </c>
      <c r="I24" s="36" t="s">
        <v>23</v>
      </c>
      <c r="J24" s="36" t="s">
        <v>30</v>
      </c>
      <c r="K24" s="37">
        <v>45447</v>
      </c>
      <c r="L24" s="36" t="s">
        <v>23</v>
      </c>
      <c r="M24" s="36" t="s">
        <v>30</v>
      </c>
      <c r="N24" s="37">
        <v>45447</v>
      </c>
      <c r="O24"/>
      <c r="P24"/>
      <c r="Q24"/>
      <c r="R24"/>
      <c r="S24"/>
      <c r="T24"/>
    </row>
    <row r="25" ht="42" customHeight="1" spans="2:20">
      <c r="B25" s="5">
        <v>18</v>
      </c>
      <c r="C25" s="17"/>
      <c r="D25" s="17"/>
      <c r="E25" s="20" t="s">
        <v>45</v>
      </c>
      <c r="F25" s="15" t="s">
        <v>27</v>
      </c>
      <c r="G25" s="15" t="s">
        <v>28</v>
      </c>
      <c r="H25" s="20" t="s">
        <v>46</v>
      </c>
      <c r="I25" s="36" t="s">
        <v>23</v>
      </c>
      <c r="J25" s="36" t="s">
        <v>30</v>
      </c>
      <c r="K25" s="37">
        <v>45447</v>
      </c>
      <c r="L25" s="36" t="s">
        <v>23</v>
      </c>
      <c r="M25" s="36" t="s">
        <v>30</v>
      </c>
      <c r="N25" s="37">
        <v>45447</v>
      </c>
      <c r="O25"/>
      <c r="P25"/>
      <c r="Q25"/>
      <c r="R25"/>
      <c r="S25"/>
      <c r="T25"/>
    </row>
    <row r="26" ht="42" customHeight="1" spans="2:20">
      <c r="B26" s="5">
        <v>19</v>
      </c>
      <c r="C26" s="17"/>
      <c r="D26" s="17"/>
      <c r="E26" s="24" t="s">
        <v>47</v>
      </c>
      <c r="F26" s="21" t="s">
        <v>27</v>
      </c>
      <c r="G26" s="15" t="s">
        <v>28</v>
      </c>
      <c r="H26" s="20" t="s">
        <v>48</v>
      </c>
      <c r="I26" s="36" t="s">
        <v>23</v>
      </c>
      <c r="J26" s="36" t="s">
        <v>30</v>
      </c>
      <c r="K26" s="37">
        <v>45447</v>
      </c>
      <c r="L26" s="36" t="s">
        <v>23</v>
      </c>
      <c r="M26" s="36" t="s">
        <v>30</v>
      </c>
      <c r="N26" s="37">
        <v>45447</v>
      </c>
      <c r="O26"/>
      <c r="P26"/>
      <c r="Q26"/>
      <c r="R26"/>
      <c r="S26"/>
      <c r="T26"/>
    </row>
    <row r="27" ht="42" customHeight="1" spans="2:20">
      <c r="B27" s="5">
        <v>20</v>
      </c>
      <c r="C27" s="17"/>
      <c r="D27" s="17"/>
      <c r="E27" s="24" t="s">
        <v>49</v>
      </c>
      <c r="F27" s="21" t="s">
        <v>27</v>
      </c>
      <c r="G27" s="15" t="s">
        <v>28</v>
      </c>
      <c r="H27" s="23" t="s">
        <v>50</v>
      </c>
      <c r="I27" s="36" t="s">
        <v>23</v>
      </c>
      <c r="J27" s="36" t="s">
        <v>30</v>
      </c>
      <c r="K27" s="37">
        <v>45447</v>
      </c>
      <c r="L27" s="36" t="s">
        <v>23</v>
      </c>
      <c r="M27" s="36" t="s">
        <v>30</v>
      </c>
      <c r="N27" s="37">
        <v>45447</v>
      </c>
      <c r="O27"/>
      <c r="P27"/>
      <c r="Q27"/>
      <c r="R27"/>
      <c r="S27"/>
      <c r="T27"/>
    </row>
    <row r="28" ht="57" customHeight="1" spans="2:20">
      <c r="B28" s="5">
        <v>21</v>
      </c>
      <c r="C28" s="17"/>
      <c r="D28" s="17"/>
      <c r="E28" s="24" t="s">
        <v>51</v>
      </c>
      <c r="F28" s="21" t="s">
        <v>27</v>
      </c>
      <c r="G28" s="15" t="s">
        <v>28</v>
      </c>
      <c r="H28" s="23" t="s">
        <v>64</v>
      </c>
      <c r="I28" s="36" t="s">
        <v>23</v>
      </c>
      <c r="J28" s="36" t="s">
        <v>30</v>
      </c>
      <c r="K28" s="37">
        <v>45447</v>
      </c>
      <c r="L28" s="36" t="s">
        <v>23</v>
      </c>
      <c r="M28" s="36" t="s">
        <v>30</v>
      </c>
      <c r="N28" s="37">
        <v>45447</v>
      </c>
      <c r="O28"/>
      <c r="P28"/>
      <c r="Q28"/>
      <c r="R28"/>
      <c r="S28"/>
      <c r="T28"/>
    </row>
    <row r="29" ht="45.95" customHeight="1" spans="2:20">
      <c r="B29" s="5">
        <v>22</v>
      </c>
      <c r="C29" s="17"/>
      <c r="D29" s="17"/>
      <c r="E29" s="24" t="s">
        <v>53</v>
      </c>
      <c r="F29" s="21" t="s">
        <v>27</v>
      </c>
      <c r="G29" s="15" t="s">
        <v>28</v>
      </c>
      <c r="H29" s="23" t="s">
        <v>54</v>
      </c>
      <c r="I29" s="36" t="s">
        <v>23</v>
      </c>
      <c r="J29" s="36" t="s">
        <v>30</v>
      </c>
      <c r="K29" s="37">
        <v>45447</v>
      </c>
      <c r="L29" s="36" t="s">
        <v>23</v>
      </c>
      <c r="M29" s="36" t="s">
        <v>30</v>
      </c>
      <c r="N29" s="37">
        <v>45447</v>
      </c>
      <c r="O29"/>
      <c r="P29"/>
      <c r="Q29"/>
      <c r="R29"/>
      <c r="S29"/>
      <c r="T29"/>
    </row>
    <row r="30" ht="57" customHeight="1" spans="2:20">
      <c r="B30" s="5">
        <v>23</v>
      </c>
      <c r="C30" s="17"/>
      <c r="D30" s="17"/>
      <c r="E30" s="24" t="s">
        <v>65</v>
      </c>
      <c r="F30" s="21" t="s">
        <v>27</v>
      </c>
      <c r="G30" s="15" t="s">
        <v>28</v>
      </c>
      <c r="H30" s="20" t="s">
        <v>66</v>
      </c>
      <c r="I30" s="36" t="s">
        <v>23</v>
      </c>
      <c r="J30" s="36" t="s">
        <v>30</v>
      </c>
      <c r="K30" s="37">
        <v>45447</v>
      </c>
      <c r="L30" s="36" t="s">
        <v>23</v>
      </c>
      <c r="M30" s="36" t="s">
        <v>30</v>
      </c>
      <c r="N30" s="37">
        <v>45447</v>
      </c>
      <c r="O30"/>
      <c r="P30"/>
      <c r="Q30"/>
      <c r="R30"/>
      <c r="S30"/>
      <c r="T30"/>
    </row>
    <row r="31" ht="57" customHeight="1" spans="2:20">
      <c r="B31" s="5">
        <v>24</v>
      </c>
      <c r="C31" s="25"/>
      <c r="D31" s="25"/>
      <c r="E31" s="24" t="s">
        <v>57</v>
      </c>
      <c r="F31" s="21" t="s">
        <v>27</v>
      </c>
      <c r="G31" s="15" t="s">
        <v>28</v>
      </c>
      <c r="H31" s="20" t="s">
        <v>58</v>
      </c>
      <c r="I31" s="36" t="s">
        <v>23</v>
      </c>
      <c r="J31" s="36" t="s">
        <v>30</v>
      </c>
      <c r="K31" s="37">
        <v>45447</v>
      </c>
      <c r="L31" s="36" t="s">
        <v>23</v>
      </c>
      <c r="M31" s="36" t="s">
        <v>30</v>
      </c>
      <c r="N31" s="37">
        <v>45447</v>
      </c>
      <c r="O31"/>
      <c r="P31"/>
      <c r="Q31"/>
      <c r="R31"/>
      <c r="S31"/>
      <c r="T31"/>
    </row>
  </sheetData>
  <mergeCells count="21">
    <mergeCell ref="I2:J2"/>
    <mergeCell ref="L2:M2"/>
    <mergeCell ref="I3:J3"/>
    <mergeCell ref="L3:M3"/>
    <mergeCell ref="I5:N5"/>
    <mergeCell ref="I6:K6"/>
    <mergeCell ref="L6:N6"/>
    <mergeCell ref="B6:B7"/>
    <mergeCell ref="C6:C7"/>
    <mergeCell ref="C8:C31"/>
    <mergeCell ref="D6:D7"/>
    <mergeCell ref="D9:D10"/>
    <mergeCell ref="D12:D31"/>
    <mergeCell ref="E6:E7"/>
    <mergeCell ref="F2:F3"/>
    <mergeCell ref="F6:F7"/>
    <mergeCell ref="G6:G7"/>
    <mergeCell ref="H6:H7"/>
    <mergeCell ref="B2:C3"/>
    <mergeCell ref="D2:E3"/>
    <mergeCell ref="G2:H3"/>
  </mergeCells>
  <dataValidations count="3">
    <dataValidation type="list" allowBlank="1" showInputMessage="1" showErrorMessage="1" sqref="I8 L8 I9 L9 I10 L10 I11 L11 I12 L12 I13 L13 I14 L14 I15 L15 I16 L16 I17 L17 I18 L18 I19 L19 I20 L20 I21 L21 I22 L22 I23 L23 I24 L24 I25 L25 I26 L26 I27 L27 I28 L28 I29 L29 I30 L30 I31 L31">
      <formula1>"OK,NG"</formula1>
    </dataValidation>
    <dataValidation type="list" allowBlank="1" showInputMessage="1" showErrorMessage="1" sqref="G8:G31 G65530:G65567 G131066:G131103 G196602:G196639 G262138:G262175 G327674:G327711 G393210:G393247 G458746:G458783 G524282:G524319 G589818:G589855 G655354:G655391 G720890:G720927 G786426:G786463 G851962:G851999 G917498:G917535 G983034:G983071 JC8:JC31 JC65530:JC65567 JC131066:JC131103 JC196602:JC196639 JC262138:JC262175 JC327674:JC327711 JC393210:JC393247 JC458746:JC458783 JC524282:JC524319 JC589818:JC589855 JC655354:JC655391 JC720890:JC720927 JC786426:JC786463 JC851962:JC851999 JC917498:JC917535 JC983034:JC983071 SY8:SY31 SY65530:SY65567 SY131066:SY131103 SY196602:SY196639 SY262138:SY262175 SY327674:SY327711 SY393210:SY393247 SY458746:SY458783 SY524282:SY524319 SY589818:SY589855 SY655354:SY655391 SY720890:SY720927 SY786426:SY786463 SY851962:SY851999 SY917498:SY917535 SY983034:SY983071 ACU8:ACU31 ACU65530:ACU65567 ACU131066:ACU131103 ACU196602:ACU196639 ACU262138:ACU262175 ACU327674:ACU327711 ACU393210:ACU393247 ACU458746:ACU458783 ACU524282:ACU524319 ACU589818:ACU589855 ACU655354:ACU655391 ACU720890:ACU720927 ACU786426:ACU786463 ACU851962:ACU851999 ACU917498:ACU917535 ACU983034:ACU983071 AMQ8:AMQ31 AMQ65530:AMQ65567 AMQ131066:AMQ131103 AMQ196602:AMQ196639 AMQ262138:AMQ262175 AMQ327674:AMQ327711 AMQ393210:AMQ393247 AMQ458746:AMQ458783 AMQ524282:AMQ524319 AMQ589818:AMQ589855 AMQ655354:AMQ655391 AMQ720890:AMQ720927 AMQ786426:AMQ786463 AMQ851962:AMQ851999 AMQ917498:AMQ917535 AMQ983034:AMQ983071 AWM8:AWM31 AWM65530:AWM65567 AWM131066:AWM131103 AWM196602:AWM196639 AWM262138:AWM262175 AWM327674:AWM327711 AWM393210:AWM393247 AWM458746:AWM458783 AWM524282:AWM524319 AWM589818:AWM589855 AWM655354:AWM655391 AWM720890:AWM720927 AWM786426:AWM786463 AWM851962:AWM851999 AWM917498:AWM917535 AWM983034:AWM983071 BGI8:BGI31 BGI65530:BGI65567 BGI131066:BGI131103 BGI196602:BGI196639 BGI262138:BGI262175 BGI327674:BGI327711 BGI393210:BGI393247 BGI458746:BGI458783 BGI524282:BGI524319 BGI589818:BGI589855 BGI655354:BGI655391 BGI720890:BGI720927 BGI786426:BGI786463 BGI851962:BGI851999 BGI917498:BGI917535 BGI983034:BGI983071 BQE8:BQE31 BQE65530:BQE65567 BQE131066:BQE131103 BQE196602:BQE196639 BQE262138:BQE262175 BQE327674:BQE327711 BQE393210:BQE393247 BQE458746:BQE458783 BQE524282:BQE524319 BQE589818:BQE589855 BQE655354:BQE655391 BQE720890:BQE720927 BQE786426:BQE786463 BQE851962:BQE851999 BQE917498:BQE917535 BQE983034:BQE983071 CAA8:CAA31 CAA65530:CAA65567 CAA131066:CAA131103 CAA196602:CAA196639 CAA262138:CAA262175 CAA327674:CAA327711 CAA393210:CAA393247 CAA458746:CAA458783 CAA524282:CAA524319 CAA589818:CAA589855 CAA655354:CAA655391 CAA720890:CAA720927 CAA786426:CAA786463 CAA851962:CAA851999 CAA917498:CAA917535 CAA983034:CAA983071 CJW8:CJW31 CJW65530:CJW65567 CJW131066:CJW131103 CJW196602:CJW196639 CJW262138:CJW262175 CJW327674:CJW327711 CJW393210:CJW393247 CJW458746:CJW458783 CJW524282:CJW524319 CJW589818:CJW589855 CJW655354:CJW655391 CJW720890:CJW720927 CJW786426:CJW786463 CJW851962:CJW851999 CJW917498:CJW917535 CJW983034:CJW983071 CTS8:CTS31 CTS65530:CTS65567 CTS131066:CTS131103 CTS196602:CTS196639 CTS262138:CTS262175 CTS327674:CTS327711 CTS393210:CTS393247 CTS458746:CTS458783 CTS524282:CTS524319 CTS589818:CTS589855 CTS655354:CTS655391 CTS720890:CTS720927 CTS786426:CTS786463 CTS851962:CTS851999 CTS917498:CTS917535 CTS983034:CTS983071 DDO8:DDO31 DDO65530:DDO65567 DDO131066:DDO131103 DDO196602:DDO196639 DDO262138:DDO262175 DDO327674:DDO327711 DDO393210:DDO393247 DDO458746:DDO458783 DDO524282:DDO524319 DDO589818:DDO589855 DDO655354:DDO655391 DDO720890:DDO720927 DDO786426:DDO786463 DDO851962:DDO851999 DDO917498:DDO917535 DDO983034:DDO983071 DNK8:DNK31 DNK65530:DNK65567 DNK131066:DNK131103 DNK196602:DNK196639 DNK262138:DNK262175 DNK327674:DNK327711 DNK393210:DNK393247 DNK458746:DNK458783 DNK524282:DNK524319 DNK589818:DNK589855 DNK655354:DNK655391 DNK720890:DNK720927 DNK786426:DNK786463 DNK851962:DNK851999 DNK917498:DNK917535 DNK983034:DNK983071 DXG8:DXG31 DXG65530:DXG65567 DXG131066:DXG131103 DXG196602:DXG196639 DXG262138:DXG262175 DXG327674:DXG327711 DXG393210:DXG393247 DXG458746:DXG458783 DXG524282:DXG524319 DXG589818:DXG589855 DXG655354:DXG655391 DXG720890:DXG720927 DXG786426:DXG786463 DXG851962:DXG851999 DXG917498:DXG917535 DXG983034:DXG983071 EHC8:EHC31 EHC65530:EHC65567 EHC131066:EHC131103 EHC196602:EHC196639 EHC262138:EHC262175 EHC327674:EHC327711 EHC393210:EHC393247 EHC458746:EHC458783 EHC524282:EHC524319 EHC589818:EHC589855 EHC655354:EHC655391 EHC720890:EHC720927 EHC786426:EHC786463 EHC851962:EHC851999 EHC917498:EHC917535 EHC983034:EHC983071 EQY8:EQY31 EQY65530:EQY65567 EQY131066:EQY131103 EQY196602:EQY196639 EQY262138:EQY262175 EQY327674:EQY327711 EQY393210:EQY393247 EQY458746:EQY458783 EQY524282:EQY524319 EQY589818:EQY589855 EQY655354:EQY655391 EQY720890:EQY720927 EQY786426:EQY786463 EQY851962:EQY851999 EQY917498:EQY917535 EQY983034:EQY983071 FAU8:FAU31 FAU65530:FAU65567 FAU131066:FAU131103 FAU196602:FAU196639 FAU262138:FAU262175 FAU327674:FAU327711 FAU393210:FAU393247 FAU458746:FAU458783 FAU524282:FAU524319 FAU589818:FAU589855 FAU655354:FAU655391 FAU720890:FAU720927 FAU786426:FAU786463 FAU851962:FAU851999 FAU917498:FAU917535 FAU983034:FAU983071 FKQ8:FKQ31 FKQ65530:FKQ65567 FKQ131066:FKQ131103 FKQ196602:FKQ196639 FKQ262138:FKQ262175 FKQ327674:FKQ327711 FKQ393210:FKQ393247 FKQ458746:FKQ458783 FKQ524282:FKQ524319 FKQ589818:FKQ589855 FKQ655354:FKQ655391 FKQ720890:FKQ720927 FKQ786426:FKQ786463 FKQ851962:FKQ851999 FKQ917498:FKQ917535 FKQ983034:FKQ983071 FUM8:FUM31 FUM65530:FUM65567 FUM131066:FUM131103 FUM196602:FUM196639 FUM262138:FUM262175 FUM327674:FUM327711 FUM393210:FUM393247 FUM458746:FUM458783 FUM524282:FUM524319 FUM589818:FUM589855 FUM655354:FUM655391 FUM720890:FUM720927 FUM786426:FUM786463 FUM851962:FUM851999 FUM917498:FUM917535 FUM983034:FUM983071 GEI8:GEI31 GEI65530:GEI65567 GEI131066:GEI131103 GEI196602:GEI196639 GEI262138:GEI262175 GEI327674:GEI327711 GEI393210:GEI393247 GEI458746:GEI458783 GEI524282:GEI524319 GEI589818:GEI589855 GEI655354:GEI655391 GEI720890:GEI720927 GEI786426:GEI786463 GEI851962:GEI851999 GEI917498:GEI917535 GEI983034:GEI983071 GOE8:GOE31 GOE65530:GOE65567 GOE131066:GOE131103 GOE196602:GOE196639 GOE262138:GOE262175 GOE327674:GOE327711 GOE393210:GOE393247 GOE458746:GOE458783 GOE524282:GOE524319 GOE589818:GOE589855 GOE655354:GOE655391 GOE720890:GOE720927 GOE786426:GOE786463 GOE851962:GOE851999 GOE917498:GOE917535 GOE983034:GOE983071 GYA8:GYA31 GYA65530:GYA65567 GYA131066:GYA131103 GYA196602:GYA196639 GYA262138:GYA262175 GYA327674:GYA327711 GYA393210:GYA393247 GYA458746:GYA458783 GYA524282:GYA524319 GYA589818:GYA589855 GYA655354:GYA655391 GYA720890:GYA720927 GYA786426:GYA786463 GYA851962:GYA851999 GYA917498:GYA917535 GYA983034:GYA983071 HHW8:HHW31 HHW65530:HHW65567 HHW131066:HHW131103 HHW196602:HHW196639 HHW262138:HHW262175 HHW327674:HHW327711 HHW393210:HHW393247 HHW458746:HHW458783 HHW524282:HHW524319 HHW589818:HHW589855 HHW655354:HHW655391 HHW720890:HHW720927 HHW786426:HHW786463 HHW851962:HHW851999 HHW917498:HHW917535 HHW983034:HHW983071 HRS8:HRS31 HRS65530:HRS65567 HRS131066:HRS131103 HRS196602:HRS196639 HRS262138:HRS262175 HRS327674:HRS327711 HRS393210:HRS393247 HRS458746:HRS458783 HRS524282:HRS524319 HRS589818:HRS589855 HRS655354:HRS655391 HRS720890:HRS720927 HRS786426:HRS786463 HRS851962:HRS851999 HRS917498:HRS917535 HRS983034:HRS983071 IBO8:IBO31 IBO65530:IBO65567 IBO131066:IBO131103 IBO196602:IBO196639 IBO262138:IBO262175 IBO327674:IBO327711 IBO393210:IBO393247 IBO458746:IBO458783 IBO524282:IBO524319 IBO589818:IBO589855 IBO655354:IBO655391 IBO720890:IBO720927 IBO786426:IBO786463 IBO851962:IBO851999 IBO917498:IBO917535 IBO983034:IBO983071 ILK8:ILK31 ILK65530:ILK65567 ILK131066:ILK131103 ILK196602:ILK196639 ILK262138:ILK262175 ILK327674:ILK327711 ILK393210:ILK393247 ILK458746:ILK458783 ILK524282:ILK524319 ILK589818:ILK589855 ILK655354:ILK655391 ILK720890:ILK720927 ILK786426:ILK786463 ILK851962:ILK851999 ILK917498:ILK917535 ILK983034:ILK983071 IVG8:IVG31 IVG65530:IVG65567 IVG131066:IVG131103 IVG196602:IVG196639 IVG262138:IVG262175 IVG327674:IVG327711 IVG393210:IVG393247 IVG458746:IVG458783 IVG524282:IVG524319 IVG589818:IVG589855 IVG655354:IVG655391 IVG720890:IVG720927 IVG786426:IVG786463 IVG851962:IVG851999 IVG917498:IVG917535 IVG983034:IVG983071 JFC8:JFC31 JFC65530:JFC65567 JFC131066:JFC131103 JFC196602:JFC196639 JFC262138:JFC262175 JFC327674:JFC327711 JFC393210:JFC393247 JFC458746:JFC458783 JFC524282:JFC524319 JFC589818:JFC589855 JFC655354:JFC655391 JFC720890:JFC720927 JFC786426:JFC786463 JFC851962:JFC851999 JFC917498:JFC917535 JFC983034:JFC983071 JOY8:JOY31 JOY65530:JOY65567 JOY131066:JOY131103 JOY196602:JOY196639 JOY262138:JOY262175 JOY327674:JOY327711 JOY393210:JOY393247 JOY458746:JOY458783 JOY524282:JOY524319 JOY589818:JOY589855 JOY655354:JOY655391 JOY720890:JOY720927 JOY786426:JOY786463 JOY851962:JOY851999 JOY917498:JOY917535 JOY983034:JOY983071 JYU8:JYU31 JYU65530:JYU65567 JYU131066:JYU131103 JYU196602:JYU196639 JYU262138:JYU262175 JYU327674:JYU327711 JYU393210:JYU393247 JYU458746:JYU458783 JYU524282:JYU524319 JYU589818:JYU589855 JYU655354:JYU655391 JYU720890:JYU720927 JYU786426:JYU786463 JYU851962:JYU851999 JYU917498:JYU917535 JYU983034:JYU983071 KIQ8:KIQ31 KIQ65530:KIQ65567 KIQ131066:KIQ131103 KIQ196602:KIQ196639 KIQ262138:KIQ262175 KIQ327674:KIQ327711 KIQ393210:KIQ393247 KIQ458746:KIQ458783 KIQ524282:KIQ524319 KIQ589818:KIQ589855 KIQ655354:KIQ655391 KIQ720890:KIQ720927 KIQ786426:KIQ786463 KIQ851962:KIQ851999 KIQ917498:KIQ917535 KIQ983034:KIQ983071 KSM8:KSM31 KSM65530:KSM65567 KSM131066:KSM131103 KSM196602:KSM196639 KSM262138:KSM262175 KSM327674:KSM327711 KSM393210:KSM393247 KSM458746:KSM458783 KSM524282:KSM524319 KSM589818:KSM589855 KSM655354:KSM655391 KSM720890:KSM720927 KSM786426:KSM786463 KSM851962:KSM851999 KSM917498:KSM917535 KSM983034:KSM983071 LCI8:LCI31 LCI65530:LCI65567 LCI131066:LCI131103 LCI196602:LCI196639 LCI262138:LCI262175 LCI327674:LCI327711 LCI393210:LCI393247 LCI458746:LCI458783 LCI524282:LCI524319 LCI589818:LCI589855 LCI655354:LCI655391 LCI720890:LCI720927 LCI786426:LCI786463 LCI851962:LCI851999 LCI917498:LCI917535 LCI983034:LCI983071 LME8:LME31 LME65530:LME65567 LME131066:LME131103 LME196602:LME196639 LME262138:LME262175 LME327674:LME327711 LME393210:LME393247 LME458746:LME458783 LME524282:LME524319 LME589818:LME589855 LME655354:LME655391 LME720890:LME720927 LME786426:LME786463 LME851962:LME851999 LME917498:LME917535 LME983034:LME983071 LWA8:LWA31 LWA65530:LWA65567 LWA131066:LWA131103 LWA196602:LWA196639 LWA262138:LWA262175 LWA327674:LWA327711 LWA393210:LWA393247 LWA458746:LWA458783 LWA524282:LWA524319 LWA589818:LWA589855 LWA655354:LWA655391 LWA720890:LWA720927 LWA786426:LWA786463 LWA851962:LWA851999 LWA917498:LWA917535 LWA983034:LWA983071 MFW8:MFW31 MFW65530:MFW65567 MFW131066:MFW131103 MFW196602:MFW196639 MFW262138:MFW262175 MFW327674:MFW327711 MFW393210:MFW393247 MFW458746:MFW458783 MFW524282:MFW524319 MFW589818:MFW589855 MFW655354:MFW655391 MFW720890:MFW720927 MFW786426:MFW786463 MFW851962:MFW851999 MFW917498:MFW917535 MFW983034:MFW983071 MPS8:MPS31 MPS65530:MPS65567 MPS131066:MPS131103 MPS196602:MPS196639 MPS262138:MPS262175 MPS327674:MPS327711 MPS393210:MPS393247 MPS458746:MPS458783 MPS524282:MPS524319 MPS589818:MPS589855 MPS655354:MPS655391 MPS720890:MPS720927 MPS786426:MPS786463 MPS851962:MPS851999 MPS917498:MPS917535 MPS983034:MPS983071 MZO8:MZO31 MZO65530:MZO65567 MZO131066:MZO131103 MZO196602:MZO196639 MZO262138:MZO262175 MZO327674:MZO327711 MZO393210:MZO393247 MZO458746:MZO458783 MZO524282:MZO524319 MZO589818:MZO589855 MZO655354:MZO655391 MZO720890:MZO720927 MZO786426:MZO786463 MZO851962:MZO851999 MZO917498:MZO917535 MZO983034:MZO983071 NJK8:NJK31 NJK65530:NJK65567 NJK131066:NJK131103 NJK196602:NJK196639 NJK262138:NJK262175 NJK327674:NJK327711 NJK393210:NJK393247 NJK458746:NJK458783 NJK524282:NJK524319 NJK589818:NJK589855 NJK655354:NJK655391 NJK720890:NJK720927 NJK786426:NJK786463 NJK851962:NJK851999 NJK917498:NJK917535 NJK983034:NJK983071 NTG8:NTG31 NTG65530:NTG65567 NTG131066:NTG131103 NTG196602:NTG196639 NTG262138:NTG262175 NTG327674:NTG327711 NTG393210:NTG393247 NTG458746:NTG458783 NTG524282:NTG524319 NTG589818:NTG589855 NTG655354:NTG655391 NTG720890:NTG720927 NTG786426:NTG786463 NTG851962:NTG851999 NTG917498:NTG917535 NTG983034:NTG983071 ODC8:ODC31 ODC65530:ODC65567 ODC131066:ODC131103 ODC196602:ODC196639 ODC262138:ODC262175 ODC327674:ODC327711 ODC393210:ODC393247 ODC458746:ODC458783 ODC524282:ODC524319 ODC589818:ODC589855 ODC655354:ODC655391 ODC720890:ODC720927 ODC786426:ODC786463 ODC851962:ODC851999 ODC917498:ODC917535 ODC983034:ODC983071 OMY8:OMY31 OMY65530:OMY65567 OMY131066:OMY131103 OMY196602:OMY196639 OMY262138:OMY262175 OMY327674:OMY327711 OMY393210:OMY393247 OMY458746:OMY458783 OMY524282:OMY524319 OMY589818:OMY589855 OMY655354:OMY655391 OMY720890:OMY720927 OMY786426:OMY786463 OMY851962:OMY851999 OMY917498:OMY917535 OMY983034:OMY983071 OWU8:OWU31 OWU65530:OWU65567 OWU131066:OWU131103 OWU196602:OWU196639 OWU262138:OWU262175 OWU327674:OWU327711 OWU393210:OWU393247 OWU458746:OWU458783 OWU524282:OWU524319 OWU589818:OWU589855 OWU655354:OWU655391 OWU720890:OWU720927 OWU786426:OWU786463 OWU851962:OWU851999 OWU917498:OWU917535 OWU983034:OWU983071 PGQ8:PGQ31 PGQ65530:PGQ65567 PGQ131066:PGQ131103 PGQ196602:PGQ196639 PGQ262138:PGQ262175 PGQ327674:PGQ327711 PGQ393210:PGQ393247 PGQ458746:PGQ458783 PGQ524282:PGQ524319 PGQ589818:PGQ589855 PGQ655354:PGQ655391 PGQ720890:PGQ720927 PGQ786426:PGQ786463 PGQ851962:PGQ851999 PGQ917498:PGQ917535 PGQ983034:PGQ983071 PQM8:PQM31 PQM65530:PQM65567 PQM131066:PQM131103 PQM196602:PQM196639 PQM262138:PQM262175 PQM327674:PQM327711 PQM393210:PQM393247 PQM458746:PQM458783 PQM524282:PQM524319 PQM589818:PQM589855 PQM655354:PQM655391 PQM720890:PQM720927 PQM786426:PQM786463 PQM851962:PQM851999 PQM917498:PQM917535 PQM983034:PQM983071 QAI8:QAI31 QAI65530:QAI65567 QAI131066:QAI131103 QAI196602:QAI196639 QAI262138:QAI262175 QAI327674:QAI327711 QAI393210:QAI393247 QAI458746:QAI458783 QAI524282:QAI524319 QAI589818:QAI589855 QAI655354:QAI655391 QAI720890:QAI720927 QAI786426:QAI786463 QAI851962:QAI851999 QAI917498:QAI917535 QAI983034:QAI983071 QKE8:QKE31 QKE65530:QKE65567 QKE131066:QKE131103 QKE196602:QKE196639 QKE262138:QKE262175 QKE327674:QKE327711 QKE393210:QKE393247 QKE458746:QKE458783 QKE524282:QKE524319 QKE589818:QKE589855 QKE655354:QKE655391 QKE720890:QKE720927 QKE786426:QKE786463 QKE851962:QKE851999 QKE917498:QKE917535 QKE983034:QKE983071 QUA8:QUA31 QUA65530:QUA65567 QUA131066:QUA131103 QUA196602:QUA196639 QUA262138:QUA262175 QUA327674:QUA327711 QUA393210:QUA393247 QUA458746:QUA458783 QUA524282:QUA524319 QUA589818:QUA589855 QUA655354:QUA655391 QUA720890:QUA720927 QUA786426:QUA786463 QUA851962:QUA851999 QUA917498:QUA917535 QUA983034:QUA983071 RDW8:RDW31 RDW65530:RDW65567 RDW131066:RDW131103 RDW196602:RDW196639 RDW262138:RDW262175 RDW327674:RDW327711 RDW393210:RDW393247 RDW458746:RDW458783 RDW524282:RDW524319 RDW589818:RDW589855 RDW655354:RDW655391 RDW720890:RDW720927 RDW786426:RDW786463 RDW851962:RDW851999 RDW917498:RDW917535 RDW983034:RDW983071 RNS8:RNS31 RNS65530:RNS65567 RNS131066:RNS131103 RNS196602:RNS196639 RNS262138:RNS262175 RNS327674:RNS327711 RNS393210:RNS393247 RNS458746:RNS458783 RNS524282:RNS524319 RNS589818:RNS589855 RNS655354:RNS655391 RNS720890:RNS720927 RNS786426:RNS786463 RNS851962:RNS851999 RNS917498:RNS917535 RNS983034:RNS983071 RXO8:RXO31 RXO65530:RXO65567 RXO131066:RXO131103 RXO196602:RXO196639 RXO262138:RXO262175 RXO327674:RXO327711 RXO393210:RXO393247 RXO458746:RXO458783 RXO524282:RXO524319 RXO589818:RXO589855 RXO655354:RXO655391 RXO720890:RXO720927 RXO786426:RXO786463 RXO851962:RXO851999 RXO917498:RXO917535 RXO983034:RXO983071 SHK8:SHK31 SHK65530:SHK65567 SHK131066:SHK131103 SHK196602:SHK196639 SHK262138:SHK262175 SHK327674:SHK327711 SHK393210:SHK393247 SHK458746:SHK458783 SHK524282:SHK524319 SHK589818:SHK589855 SHK655354:SHK655391 SHK720890:SHK720927 SHK786426:SHK786463 SHK851962:SHK851999 SHK917498:SHK917535 SHK983034:SHK983071 SRG8:SRG31 SRG65530:SRG65567 SRG131066:SRG131103 SRG196602:SRG196639 SRG262138:SRG262175 SRG327674:SRG327711 SRG393210:SRG393247 SRG458746:SRG458783 SRG524282:SRG524319 SRG589818:SRG589855 SRG655354:SRG655391 SRG720890:SRG720927 SRG786426:SRG786463 SRG851962:SRG851999 SRG917498:SRG917535 SRG983034:SRG983071 TBC8:TBC31 TBC65530:TBC65567 TBC131066:TBC131103 TBC196602:TBC196639 TBC262138:TBC262175 TBC327674:TBC327711 TBC393210:TBC393247 TBC458746:TBC458783 TBC524282:TBC524319 TBC589818:TBC589855 TBC655354:TBC655391 TBC720890:TBC720927 TBC786426:TBC786463 TBC851962:TBC851999 TBC917498:TBC917535 TBC983034:TBC983071 TKY8:TKY31 TKY65530:TKY65567 TKY131066:TKY131103 TKY196602:TKY196639 TKY262138:TKY262175 TKY327674:TKY327711 TKY393210:TKY393247 TKY458746:TKY458783 TKY524282:TKY524319 TKY589818:TKY589855 TKY655354:TKY655391 TKY720890:TKY720927 TKY786426:TKY786463 TKY851962:TKY851999 TKY917498:TKY917535 TKY983034:TKY983071 TUU8:TUU31 TUU65530:TUU65567 TUU131066:TUU131103 TUU196602:TUU196639 TUU262138:TUU262175 TUU327674:TUU327711 TUU393210:TUU393247 TUU458746:TUU458783 TUU524282:TUU524319 TUU589818:TUU589855 TUU655354:TUU655391 TUU720890:TUU720927 TUU786426:TUU786463 TUU851962:TUU851999 TUU917498:TUU917535 TUU983034:TUU983071 UEQ8:UEQ31 UEQ65530:UEQ65567 UEQ131066:UEQ131103 UEQ196602:UEQ196639 UEQ262138:UEQ262175 UEQ327674:UEQ327711 UEQ393210:UEQ393247 UEQ458746:UEQ458783 UEQ524282:UEQ524319 UEQ589818:UEQ589855 UEQ655354:UEQ655391 UEQ720890:UEQ720927 UEQ786426:UEQ786463 UEQ851962:UEQ851999 UEQ917498:UEQ917535 UEQ983034:UEQ983071 UOM8:UOM31 UOM65530:UOM65567 UOM131066:UOM131103 UOM196602:UOM196639 UOM262138:UOM262175 UOM327674:UOM327711 UOM393210:UOM393247 UOM458746:UOM458783 UOM524282:UOM524319 UOM589818:UOM589855 UOM655354:UOM655391 UOM720890:UOM720927 UOM786426:UOM786463 UOM851962:UOM851999 UOM917498:UOM917535 UOM983034:UOM983071 UYI8:UYI31 UYI65530:UYI65567 UYI131066:UYI131103 UYI196602:UYI196639 UYI262138:UYI262175 UYI327674:UYI327711 UYI393210:UYI393247 UYI458746:UYI458783 UYI524282:UYI524319 UYI589818:UYI589855 UYI655354:UYI655391 UYI720890:UYI720927 UYI786426:UYI786463 UYI851962:UYI851999 UYI917498:UYI917535 UYI983034:UYI983071 VIE8:VIE31 VIE65530:VIE65567 VIE131066:VIE131103 VIE196602:VIE196639 VIE262138:VIE262175 VIE327674:VIE327711 VIE393210:VIE393247 VIE458746:VIE458783 VIE524282:VIE524319 VIE589818:VIE589855 VIE655354:VIE655391 VIE720890:VIE720927 VIE786426:VIE786463 VIE851962:VIE851999 VIE917498:VIE917535 VIE983034:VIE983071 VSA8:VSA31 VSA65530:VSA65567 VSA131066:VSA131103 VSA196602:VSA196639 VSA262138:VSA262175 VSA327674:VSA327711 VSA393210:VSA393247 VSA458746:VSA458783 VSA524282:VSA524319 VSA589818:VSA589855 VSA655354:VSA655391 VSA720890:VSA720927 VSA786426:VSA786463 VSA851962:VSA851999 VSA917498:VSA917535 VSA983034:VSA983071 WBW8:WBW31 WBW65530:WBW65567 WBW131066:WBW131103 WBW196602:WBW196639 WBW262138:WBW262175 WBW327674:WBW327711 WBW393210:WBW393247 WBW458746:WBW458783 WBW524282:WBW524319 WBW589818:WBW589855 WBW655354:WBW655391 WBW720890:WBW720927 WBW786426:WBW786463 WBW851962:WBW851999 WBW917498:WBW917535 WBW983034:WBW983071 WLS8:WLS31 WLS65530:WLS65567 WLS131066:WLS131103 WLS196602:WLS196639 WLS262138:WLS262175 WLS327674:WLS327711 WLS393210:WLS393247 WLS458746:WLS458783 WLS524282:WLS524319 WLS589818:WLS589855 WLS655354:WLS655391 WLS720890:WLS720927 WLS786426:WLS786463 WLS851962:WLS851999 WLS917498:WLS917535 WLS983034:WLS983071 WVO8:WVO31 WVO65530:WVO65567 WVO131066:WVO131103 WVO196602:WVO196639 WVO262138:WVO262175 WVO327674:WVO327711 WVO393210:WVO393247 WVO458746:WVO458783 WVO524282:WVO524319 WVO589818:WVO589855 WVO655354:WVO655391 WVO720890:WVO720927 WVO786426:WVO786463 WVO851962:WVO851999 WVO917498:WVO917535 WVO983034:WVO983071">
      <formula1>"Normal,Abnormal"</formula1>
    </dataValidation>
    <dataValidation type="list" allowBlank="1" showInputMessage="1" showErrorMessage="1" sqref="I65530:I65567 I131066:I131103 I196602:I196639 I262138:I262175 I327674:I327711 I393210:I393247 I458746:I458783 I524282:I524319 I589818:I589855 I655354:I655391 I720890:I720927 I786426:I786463 I851962:I851999 I917498:I917535 I983034:I983071 L65530:L65567 L131066:L131103 L196602:L196639 L262138:L262175 L327674:L327711 L393210:L393247 L458746:L458783 L524282:L524319 L589818:L589855 L655354:L655391 L720890:L720927 L786426:L786463 L851962:L851999 L917498:L917535 L983034:L983071 O65530:O65567 O131066:O131103 O196602:O196639 O262138:O262175 O327674:O327711 O393210:O393247 O458746:O458783 O524282:O524319 O589818:O589855 O655354:O655391 O720890:O720927 O786426:O786463 O851962:O851999 O917498:O917535 O983034:O983071 JE8:JE31 JE65530:JE65567 JE131066:JE131103 JE196602:JE196639 JE262138:JE262175 JE327674:JE327711 JE393210:JE393247 JE458746:JE458783 JE524282:JE524319 JE589818:JE589855 JE655354:JE655391 JE720890:JE720927 JE786426:JE786463 JE851962:JE851999 JE917498:JE917535 JE983034:JE983071 JH8:JH31 JH65530:JH65567 JH131066:JH131103 JH196602:JH196639 JH262138:JH262175 JH327674:JH327711 JH393210:JH393247 JH458746:JH458783 JH524282:JH524319 JH589818:JH589855 JH655354:JH655391 JH720890:JH720927 JH786426:JH786463 JH851962:JH851999 JH917498:JH917535 JH983034:JH983071 JK8:JK31 JK65530:JK65567 JK131066:JK131103 JK196602:JK196639 JK262138:JK262175 JK327674:JK327711 JK393210:JK393247 JK458746:JK458783 JK524282:JK524319 JK589818:JK589855 JK655354:JK655391 JK720890:JK720927 JK786426:JK786463 JK851962:JK851999 JK917498:JK917535 JK983034:JK983071 TA8:TA31 TA65530:TA65567 TA131066:TA131103 TA196602:TA196639 TA262138:TA262175 TA327674:TA327711 TA393210:TA393247 TA458746:TA458783 TA524282:TA524319 TA589818:TA589855 TA655354:TA655391 TA720890:TA720927 TA786426:TA786463 TA851962:TA851999 TA917498:TA917535 TA983034:TA983071 TD8:TD31 TD65530:TD65567 TD131066:TD131103 TD196602:TD196639 TD262138:TD262175 TD327674:TD327711 TD393210:TD393247 TD458746:TD458783 TD524282:TD524319 TD589818:TD589855 TD655354:TD655391 TD720890:TD720927 TD786426:TD786463 TD851962:TD851999 TD917498:TD917535 TD983034:TD983071 TG8:TG31 TG65530:TG65567 TG131066:TG131103 TG196602:TG196639 TG262138:TG262175 TG327674:TG327711 TG393210:TG393247 TG458746:TG458783 TG524282:TG524319 TG589818:TG589855 TG655354:TG655391 TG720890:TG720927 TG786426:TG786463 TG851962:TG851999 TG917498:TG917535 TG983034:TG983071 ACW8:ACW31 ACW65530:ACW65567 ACW131066:ACW131103 ACW196602:ACW196639 ACW262138:ACW262175 ACW327674:ACW327711 ACW393210:ACW393247 ACW458746:ACW458783 ACW524282:ACW524319 ACW589818:ACW589855 ACW655354:ACW655391 ACW720890:ACW720927 ACW786426:ACW786463 ACW851962:ACW851999 ACW917498:ACW917535 ACW983034:ACW983071 ACZ8:ACZ31 ACZ65530:ACZ65567 ACZ131066:ACZ131103 ACZ196602:ACZ196639 ACZ262138:ACZ262175 ACZ327674:ACZ327711 ACZ393210:ACZ393247 ACZ458746:ACZ458783 ACZ524282:ACZ524319 ACZ589818:ACZ589855 ACZ655354:ACZ655391 ACZ720890:ACZ720927 ACZ786426:ACZ786463 ACZ851962:ACZ851999 ACZ917498:ACZ917535 ACZ983034:ACZ983071 ADC8:ADC31 ADC65530:ADC65567 ADC131066:ADC131103 ADC196602:ADC196639 ADC262138:ADC262175 ADC327674:ADC327711 ADC393210:ADC393247 ADC458746:ADC458783 ADC524282:ADC524319 ADC589818:ADC589855 ADC655354:ADC655391 ADC720890:ADC720927 ADC786426:ADC786463 ADC851962:ADC851999 ADC917498:ADC917535 ADC983034:ADC983071 AMS8:AMS31 AMS65530:AMS65567 AMS131066:AMS131103 AMS196602:AMS196639 AMS262138:AMS262175 AMS327674:AMS327711 AMS393210:AMS393247 AMS458746:AMS458783 AMS524282:AMS524319 AMS589818:AMS589855 AMS655354:AMS655391 AMS720890:AMS720927 AMS786426:AMS786463 AMS851962:AMS851999 AMS917498:AMS917535 AMS983034:AMS983071 AMV8:AMV31 AMV65530:AMV65567 AMV131066:AMV131103 AMV196602:AMV196639 AMV262138:AMV262175 AMV327674:AMV327711 AMV393210:AMV393247 AMV458746:AMV458783 AMV524282:AMV524319 AMV589818:AMV589855 AMV655354:AMV655391 AMV720890:AMV720927 AMV786426:AMV786463 AMV851962:AMV851999 AMV917498:AMV917535 AMV983034:AMV983071 AMY8:AMY31 AMY65530:AMY65567 AMY131066:AMY131103 AMY196602:AMY196639 AMY262138:AMY262175 AMY327674:AMY327711 AMY393210:AMY393247 AMY458746:AMY458783 AMY524282:AMY524319 AMY589818:AMY589855 AMY655354:AMY655391 AMY720890:AMY720927 AMY786426:AMY786463 AMY851962:AMY851999 AMY917498:AMY917535 AMY983034:AMY983071 AWO8:AWO31 AWO65530:AWO65567 AWO131066:AWO131103 AWO196602:AWO196639 AWO262138:AWO262175 AWO327674:AWO327711 AWO393210:AWO393247 AWO458746:AWO458783 AWO524282:AWO524319 AWO589818:AWO589855 AWO655354:AWO655391 AWO720890:AWO720927 AWO786426:AWO786463 AWO851962:AWO851999 AWO917498:AWO917535 AWO983034:AWO983071 AWR8:AWR31 AWR65530:AWR65567 AWR131066:AWR131103 AWR196602:AWR196639 AWR262138:AWR262175 AWR327674:AWR327711 AWR393210:AWR393247 AWR458746:AWR458783 AWR524282:AWR524319 AWR589818:AWR589855 AWR655354:AWR655391 AWR720890:AWR720927 AWR786426:AWR786463 AWR851962:AWR851999 AWR917498:AWR917535 AWR983034:AWR983071 AWU8:AWU31 AWU65530:AWU65567 AWU131066:AWU131103 AWU196602:AWU196639 AWU262138:AWU262175 AWU327674:AWU327711 AWU393210:AWU393247 AWU458746:AWU458783 AWU524282:AWU524319 AWU589818:AWU589855 AWU655354:AWU655391 AWU720890:AWU720927 AWU786426:AWU786463 AWU851962:AWU851999 AWU917498:AWU917535 AWU983034:AWU983071 BGK8:BGK31 BGK65530:BGK65567 BGK131066:BGK131103 BGK196602:BGK196639 BGK262138:BGK262175 BGK327674:BGK327711 BGK393210:BGK393247 BGK458746:BGK458783 BGK524282:BGK524319 BGK589818:BGK589855 BGK655354:BGK655391 BGK720890:BGK720927 BGK786426:BGK786463 BGK851962:BGK851999 BGK917498:BGK917535 BGK983034:BGK983071 BGN8:BGN31 BGN65530:BGN65567 BGN131066:BGN131103 BGN196602:BGN196639 BGN262138:BGN262175 BGN327674:BGN327711 BGN393210:BGN393247 BGN458746:BGN458783 BGN524282:BGN524319 BGN589818:BGN589855 BGN655354:BGN655391 BGN720890:BGN720927 BGN786426:BGN786463 BGN851962:BGN851999 BGN917498:BGN917535 BGN983034:BGN983071 BGQ8:BGQ31 BGQ65530:BGQ65567 BGQ131066:BGQ131103 BGQ196602:BGQ196639 BGQ262138:BGQ262175 BGQ327674:BGQ327711 BGQ393210:BGQ393247 BGQ458746:BGQ458783 BGQ524282:BGQ524319 BGQ589818:BGQ589855 BGQ655354:BGQ655391 BGQ720890:BGQ720927 BGQ786426:BGQ786463 BGQ851962:BGQ851999 BGQ917498:BGQ917535 BGQ983034:BGQ983071 BQG8:BQG31 BQG65530:BQG65567 BQG131066:BQG131103 BQG196602:BQG196639 BQG262138:BQG262175 BQG327674:BQG327711 BQG393210:BQG393247 BQG458746:BQG458783 BQG524282:BQG524319 BQG589818:BQG589855 BQG655354:BQG655391 BQG720890:BQG720927 BQG786426:BQG786463 BQG851962:BQG851999 BQG917498:BQG917535 BQG983034:BQG983071 BQJ8:BQJ31 BQJ65530:BQJ65567 BQJ131066:BQJ131103 BQJ196602:BQJ196639 BQJ262138:BQJ262175 BQJ327674:BQJ327711 BQJ393210:BQJ393247 BQJ458746:BQJ458783 BQJ524282:BQJ524319 BQJ589818:BQJ589855 BQJ655354:BQJ655391 BQJ720890:BQJ720927 BQJ786426:BQJ786463 BQJ851962:BQJ851999 BQJ917498:BQJ917535 BQJ983034:BQJ983071 BQM8:BQM31 BQM65530:BQM65567 BQM131066:BQM131103 BQM196602:BQM196639 BQM262138:BQM262175 BQM327674:BQM327711 BQM393210:BQM393247 BQM458746:BQM458783 BQM524282:BQM524319 BQM589818:BQM589855 BQM655354:BQM655391 BQM720890:BQM720927 BQM786426:BQM786463 BQM851962:BQM851999 BQM917498:BQM917535 BQM983034:BQM983071 CAC8:CAC31 CAC65530:CAC65567 CAC131066:CAC131103 CAC196602:CAC196639 CAC262138:CAC262175 CAC327674:CAC327711 CAC393210:CAC393247 CAC458746:CAC458783 CAC524282:CAC524319 CAC589818:CAC589855 CAC655354:CAC655391 CAC720890:CAC720927 CAC786426:CAC786463 CAC851962:CAC851999 CAC917498:CAC917535 CAC983034:CAC983071 CAF8:CAF31 CAF65530:CAF65567 CAF131066:CAF131103 CAF196602:CAF196639 CAF262138:CAF262175 CAF327674:CAF327711 CAF393210:CAF393247 CAF458746:CAF458783 CAF524282:CAF524319 CAF589818:CAF589855 CAF655354:CAF655391 CAF720890:CAF720927 CAF786426:CAF786463 CAF851962:CAF851999 CAF917498:CAF917535 CAF983034:CAF983071 CAI8:CAI31 CAI65530:CAI65567 CAI131066:CAI131103 CAI196602:CAI196639 CAI262138:CAI262175 CAI327674:CAI327711 CAI393210:CAI393247 CAI458746:CAI458783 CAI524282:CAI524319 CAI589818:CAI589855 CAI655354:CAI655391 CAI720890:CAI720927 CAI786426:CAI786463 CAI851962:CAI851999 CAI917498:CAI917535 CAI983034:CAI983071 CJY8:CJY31 CJY65530:CJY65567 CJY131066:CJY131103 CJY196602:CJY196639 CJY262138:CJY262175 CJY327674:CJY327711 CJY393210:CJY393247 CJY458746:CJY458783 CJY524282:CJY524319 CJY589818:CJY589855 CJY655354:CJY655391 CJY720890:CJY720927 CJY786426:CJY786463 CJY851962:CJY851999 CJY917498:CJY917535 CJY983034:CJY983071 CKB8:CKB31 CKB65530:CKB65567 CKB131066:CKB131103 CKB196602:CKB196639 CKB262138:CKB262175 CKB327674:CKB327711 CKB393210:CKB393247 CKB458746:CKB458783 CKB524282:CKB524319 CKB589818:CKB589855 CKB655354:CKB655391 CKB720890:CKB720927 CKB786426:CKB786463 CKB851962:CKB851999 CKB917498:CKB917535 CKB983034:CKB983071 CKE8:CKE31 CKE65530:CKE65567 CKE131066:CKE131103 CKE196602:CKE196639 CKE262138:CKE262175 CKE327674:CKE327711 CKE393210:CKE393247 CKE458746:CKE458783 CKE524282:CKE524319 CKE589818:CKE589855 CKE655354:CKE655391 CKE720890:CKE720927 CKE786426:CKE786463 CKE851962:CKE851999 CKE917498:CKE917535 CKE983034:CKE983071 CTU8:CTU31 CTU65530:CTU65567 CTU131066:CTU131103 CTU196602:CTU196639 CTU262138:CTU262175 CTU327674:CTU327711 CTU393210:CTU393247 CTU458746:CTU458783 CTU524282:CTU524319 CTU589818:CTU589855 CTU655354:CTU655391 CTU720890:CTU720927 CTU786426:CTU786463 CTU851962:CTU851999 CTU917498:CTU917535 CTU983034:CTU983071 CTX8:CTX31 CTX65530:CTX65567 CTX131066:CTX131103 CTX196602:CTX196639 CTX262138:CTX262175 CTX327674:CTX327711 CTX393210:CTX393247 CTX458746:CTX458783 CTX524282:CTX524319 CTX589818:CTX589855 CTX655354:CTX655391 CTX720890:CTX720927 CTX786426:CTX786463 CTX851962:CTX851999 CTX917498:CTX917535 CTX983034:CTX983071 CUA8:CUA31 CUA65530:CUA65567 CUA131066:CUA131103 CUA196602:CUA196639 CUA262138:CUA262175 CUA327674:CUA327711 CUA393210:CUA393247 CUA458746:CUA458783 CUA524282:CUA524319 CUA589818:CUA589855 CUA655354:CUA655391 CUA720890:CUA720927 CUA786426:CUA786463 CUA851962:CUA851999 CUA917498:CUA917535 CUA983034:CUA983071 DDQ8:DDQ31 DDQ65530:DDQ65567 DDQ131066:DDQ131103 DDQ196602:DDQ196639 DDQ262138:DDQ262175 DDQ327674:DDQ327711 DDQ393210:DDQ393247 DDQ458746:DDQ458783 DDQ524282:DDQ524319 DDQ589818:DDQ589855 DDQ655354:DDQ655391 DDQ720890:DDQ720927 DDQ786426:DDQ786463 DDQ851962:DDQ851999 DDQ917498:DDQ917535 DDQ983034:DDQ983071 DDT8:DDT31 DDT65530:DDT65567 DDT131066:DDT131103 DDT196602:DDT196639 DDT262138:DDT262175 DDT327674:DDT327711 DDT393210:DDT393247 DDT458746:DDT458783 DDT524282:DDT524319 DDT589818:DDT589855 DDT655354:DDT655391 DDT720890:DDT720927 DDT786426:DDT786463 DDT851962:DDT851999 DDT917498:DDT917535 DDT983034:DDT983071 DDW8:DDW31 DDW65530:DDW65567 DDW131066:DDW131103 DDW196602:DDW196639 DDW262138:DDW262175 DDW327674:DDW327711 DDW393210:DDW393247 DDW458746:DDW458783 DDW524282:DDW524319 DDW589818:DDW589855 DDW655354:DDW655391 DDW720890:DDW720927 DDW786426:DDW786463 DDW851962:DDW851999 DDW917498:DDW917535 DDW983034:DDW983071 DNM8:DNM31 DNM65530:DNM65567 DNM131066:DNM131103 DNM196602:DNM196639 DNM262138:DNM262175 DNM327674:DNM327711 DNM393210:DNM393247 DNM458746:DNM458783 DNM524282:DNM524319 DNM589818:DNM589855 DNM655354:DNM655391 DNM720890:DNM720927 DNM786426:DNM786463 DNM851962:DNM851999 DNM917498:DNM917535 DNM983034:DNM983071 DNP8:DNP31 DNP65530:DNP65567 DNP131066:DNP131103 DNP196602:DNP196639 DNP262138:DNP262175 DNP327674:DNP327711 DNP393210:DNP393247 DNP458746:DNP458783 DNP524282:DNP524319 DNP589818:DNP589855 DNP655354:DNP655391 DNP720890:DNP720927 DNP786426:DNP786463 DNP851962:DNP851999 DNP917498:DNP917535 DNP983034:DNP983071 DNS8:DNS31 DNS65530:DNS65567 DNS131066:DNS131103 DNS196602:DNS196639 DNS262138:DNS262175 DNS327674:DNS327711 DNS393210:DNS393247 DNS458746:DNS458783 DNS524282:DNS524319 DNS589818:DNS589855 DNS655354:DNS655391 DNS720890:DNS720927 DNS786426:DNS786463 DNS851962:DNS851999 DNS917498:DNS917535 DNS983034:DNS983071 DXI8:DXI31 DXI65530:DXI65567 DXI131066:DXI131103 DXI196602:DXI196639 DXI262138:DXI262175 DXI327674:DXI327711 DXI393210:DXI393247 DXI458746:DXI458783 DXI524282:DXI524319 DXI589818:DXI589855 DXI655354:DXI655391 DXI720890:DXI720927 DXI786426:DXI786463 DXI851962:DXI851999 DXI917498:DXI917535 DXI983034:DXI983071 DXL8:DXL31 DXL65530:DXL65567 DXL131066:DXL131103 DXL196602:DXL196639 DXL262138:DXL262175 DXL327674:DXL327711 DXL393210:DXL393247 DXL458746:DXL458783 DXL524282:DXL524319 DXL589818:DXL589855 DXL655354:DXL655391 DXL720890:DXL720927 DXL786426:DXL786463 DXL851962:DXL851999 DXL917498:DXL917535 DXL983034:DXL983071 DXO8:DXO31 DXO65530:DXO65567 DXO131066:DXO131103 DXO196602:DXO196639 DXO262138:DXO262175 DXO327674:DXO327711 DXO393210:DXO393247 DXO458746:DXO458783 DXO524282:DXO524319 DXO589818:DXO589855 DXO655354:DXO655391 DXO720890:DXO720927 DXO786426:DXO786463 DXO851962:DXO851999 DXO917498:DXO917535 DXO983034:DXO983071 EHE8:EHE31 EHE65530:EHE65567 EHE131066:EHE131103 EHE196602:EHE196639 EHE262138:EHE262175 EHE327674:EHE327711 EHE393210:EHE393247 EHE458746:EHE458783 EHE524282:EHE524319 EHE589818:EHE589855 EHE655354:EHE655391 EHE720890:EHE720927 EHE786426:EHE786463 EHE851962:EHE851999 EHE917498:EHE917535 EHE983034:EHE983071 EHH8:EHH31 EHH65530:EHH65567 EHH131066:EHH131103 EHH196602:EHH196639 EHH262138:EHH262175 EHH327674:EHH327711 EHH393210:EHH393247 EHH458746:EHH458783 EHH524282:EHH524319 EHH589818:EHH589855 EHH655354:EHH655391 EHH720890:EHH720927 EHH786426:EHH786463 EHH851962:EHH851999 EHH917498:EHH917535 EHH983034:EHH983071 EHK8:EHK31 EHK65530:EHK65567 EHK131066:EHK131103 EHK196602:EHK196639 EHK262138:EHK262175 EHK327674:EHK327711 EHK393210:EHK393247 EHK458746:EHK458783 EHK524282:EHK524319 EHK589818:EHK589855 EHK655354:EHK655391 EHK720890:EHK720927 EHK786426:EHK786463 EHK851962:EHK851999 EHK917498:EHK917535 EHK983034:EHK983071 ERA8:ERA31 ERA65530:ERA65567 ERA131066:ERA131103 ERA196602:ERA196639 ERA262138:ERA262175 ERA327674:ERA327711 ERA393210:ERA393247 ERA458746:ERA458783 ERA524282:ERA524319 ERA589818:ERA589855 ERA655354:ERA655391 ERA720890:ERA720927 ERA786426:ERA786463 ERA851962:ERA851999 ERA917498:ERA917535 ERA983034:ERA983071 ERD8:ERD31 ERD65530:ERD65567 ERD131066:ERD131103 ERD196602:ERD196639 ERD262138:ERD262175 ERD327674:ERD327711 ERD393210:ERD393247 ERD458746:ERD458783 ERD524282:ERD524319 ERD589818:ERD589855 ERD655354:ERD655391 ERD720890:ERD720927 ERD786426:ERD786463 ERD851962:ERD851999 ERD917498:ERD917535 ERD983034:ERD983071 ERG8:ERG31 ERG65530:ERG65567 ERG131066:ERG131103 ERG196602:ERG196639 ERG262138:ERG262175 ERG327674:ERG327711 ERG393210:ERG393247 ERG458746:ERG458783 ERG524282:ERG524319 ERG589818:ERG589855 ERG655354:ERG655391 ERG720890:ERG720927 ERG786426:ERG786463 ERG851962:ERG851999 ERG917498:ERG917535 ERG983034:ERG983071 FAW8:FAW31 FAW65530:FAW65567 FAW131066:FAW131103 FAW196602:FAW196639 FAW262138:FAW262175 FAW327674:FAW327711 FAW393210:FAW393247 FAW458746:FAW458783 FAW524282:FAW524319 FAW589818:FAW589855 FAW655354:FAW655391 FAW720890:FAW720927 FAW786426:FAW786463 FAW851962:FAW851999 FAW917498:FAW917535 FAW983034:FAW983071 FAZ8:FAZ31 FAZ65530:FAZ65567 FAZ131066:FAZ131103 FAZ196602:FAZ196639 FAZ262138:FAZ262175 FAZ327674:FAZ327711 FAZ393210:FAZ393247 FAZ458746:FAZ458783 FAZ524282:FAZ524319 FAZ589818:FAZ589855 FAZ655354:FAZ655391 FAZ720890:FAZ720927 FAZ786426:FAZ786463 FAZ851962:FAZ851999 FAZ917498:FAZ917535 FAZ983034:FAZ983071 FBC8:FBC31 FBC65530:FBC65567 FBC131066:FBC131103 FBC196602:FBC196639 FBC262138:FBC262175 FBC327674:FBC327711 FBC393210:FBC393247 FBC458746:FBC458783 FBC524282:FBC524319 FBC589818:FBC589855 FBC655354:FBC655391 FBC720890:FBC720927 FBC786426:FBC786463 FBC851962:FBC851999 FBC917498:FBC917535 FBC983034:FBC983071 FKS8:FKS31 FKS65530:FKS65567 FKS131066:FKS131103 FKS196602:FKS196639 FKS262138:FKS262175 FKS327674:FKS327711 FKS393210:FKS393247 FKS458746:FKS458783 FKS524282:FKS524319 FKS589818:FKS589855 FKS655354:FKS655391 FKS720890:FKS720927 FKS786426:FKS786463 FKS851962:FKS851999 FKS917498:FKS917535 FKS983034:FKS983071 FKV8:FKV31 FKV65530:FKV65567 FKV131066:FKV131103 FKV196602:FKV196639 FKV262138:FKV262175 FKV327674:FKV327711 FKV393210:FKV393247 FKV458746:FKV458783 FKV524282:FKV524319 FKV589818:FKV589855 FKV655354:FKV655391 FKV720890:FKV720927 FKV786426:FKV786463 FKV851962:FKV851999 FKV917498:FKV917535 FKV983034:FKV983071 FKY8:FKY31 FKY65530:FKY65567 FKY131066:FKY131103 FKY196602:FKY196639 FKY262138:FKY262175 FKY327674:FKY327711 FKY393210:FKY393247 FKY458746:FKY458783 FKY524282:FKY524319 FKY589818:FKY589855 FKY655354:FKY655391 FKY720890:FKY720927 FKY786426:FKY786463 FKY851962:FKY851999 FKY917498:FKY917535 FKY983034:FKY983071 FUO8:FUO31 FUO65530:FUO65567 FUO131066:FUO131103 FUO196602:FUO196639 FUO262138:FUO262175 FUO327674:FUO327711 FUO393210:FUO393247 FUO458746:FUO458783 FUO524282:FUO524319 FUO589818:FUO589855 FUO655354:FUO655391 FUO720890:FUO720927 FUO786426:FUO786463 FUO851962:FUO851999 FUO917498:FUO917535 FUO983034:FUO983071 FUR8:FUR31 FUR65530:FUR65567 FUR131066:FUR131103 FUR196602:FUR196639 FUR262138:FUR262175 FUR327674:FUR327711 FUR393210:FUR393247 FUR458746:FUR458783 FUR524282:FUR524319 FUR589818:FUR589855 FUR655354:FUR655391 FUR720890:FUR720927 FUR786426:FUR786463 FUR851962:FUR851999 FUR917498:FUR917535 FUR983034:FUR983071 FUU8:FUU31 FUU65530:FUU65567 FUU131066:FUU131103 FUU196602:FUU196639 FUU262138:FUU262175 FUU327674:FUU327711 FUU393210:FUU393247 FUU458746:FUU458783 FUU524282:FUU524319 FUU589818:FUU589855 FUU655354:FUU655391 FUU720890:FUU720927 FUU786426:FUU786463 FUU851962:FUU851999 FUU917498:FUU917535 FUU983034:FUU983071 GEK8:GEK31 GEK65530:GEK65567 GEK131066:GEK131103 GEK196602:GEK196639 GEK262138:GEK262175 GEK327674:GEK327711 GEK393210:GEK393247 GEK458746:GEK458783 GEK524282:GEK524319 GEK589818:GEK589855 GEK655354:GEK655391 GEK720890:GEK720927 GEK786426:GEK786463 GEK851962:GEK851999 GEK917498:GEK917535 GEK983034:GEK983071 GEN8:GEN31 GEN65530:GEN65567 GEN131066:GEN131103 GEN196602:GEN196639 GEN262138:GEN262175 GEN327674:GEN327711 GEN393210:GEN393247 GEN458746:GEN458783 GEN524282:GEN524319 GEN589818:GEN589855 GEN655354:GEN655391 GEN720890:GEN720927 GEN786426:GEN786463 GEN851962:GEN851999 GEN917498:GEN917535 GEN983034:GEN983071 GEQ8:GEQ31 GEQ65530:GEQ65567 GEQ131066:GEQ131103 GEQ196602:GEQ196639 GEQ262138:GEQ262175 GEQ327674:GEQ327711 GEQ393210:GEQ393247 GEQ458746:GEQ458783 GEQ524282:GEQ524319 GEQ589818:GEQ589855 GEQ655354:GEQ655391 GEQ720890:GEQ720927 GEQ786426:GEQ786463 GEQ851962:GEQ851999 GEQ917498:GEQ917535 GEQ983034:GEQ983071 GOG8:GOG31 GOG65530:GOG65567 GOG131066:GOG131103 GOG196602:GOG196639 GOG262138:GOG262175 GOG327674:GOG327711 GOG393210:GOG393247 GOG458746:GOG458783 GOG524282:GOG524319 GOG589818:GOG589855 GOG655354:GOG655391 GOG720890:GOG720927 GOG786426:GOG786463 GOG851962:GOG851999 GOG917498:GOG917535 GOG983034:GOG983071 GOJ8:GOJ31 GOJ65530:GOJ65567 GOJ131066:GOJ131103 GOJ196602:GOJ196639 GOJ262138:GOJ262175 GOJ327674:GOJ327711 GOJ393210:GOJ393247 GOJ458746:GOJ458783 GOJ524282:GOJ524319 GOJ589818:GOJ589855 GOJ655354:GOJ655391 GOJ720890:GOJ720927 GOJ786426:GOJ786463 GOJ851962:GOJ851999 GOJ917498:GOJ917535 GOJ983034:GOJ983071 GOM8:GOM31 GOM65530:GOM65567 GOM131066:GOM131103 GOM196602:GOM196639 GOM262138:GOM262175 GOM327674:GOM327711 GOM393210:GOM393247 GOM458746:GOM458783 GOM524282:GOM524319 GOM589818:GOM589855 GOM655354:GOM655391 GOM720890:GOM720927 GOM786426:GOM786463 GOM851962:GOM851999 GOM917498:GOM917535 GOM983034:GOM983071 GYC8:GYC31 GYC65530:GYC65567 GYC131066:GYC131103 GYC196602:GYC196639 GYC262138:GYC262175 GYC327674:GYC327711 GYC393210:GYC393247 GYC458746:GYC458783 GYC524282:GYC524319 GYC589818:GYC589855 GYC655354:GYC655391 GYC720890:GYC720927 GYC786426:GYC786463 GYC851962:GYC851999 GYC917498:GYC917535 GYC983034:GYC983071 GYF8:GYF31 GYF65530:GYF65567 GYF131066:GYF131103 GYF196602:GYF196639 GYF262138:GYF262175 GYF327674:GYF327711 GYF393210:GYF393247 GYF458746:GYF458783 GYF524282:GYF524319 GYF589818:GYF589855 GYF655354:GYF655391 GYF720890:GYF720927 GYF786426:GYF786463 GYF851962:GYF851999 GYF917498:GYF917535 GYF983034:GYF983071 GYI8:GYI31 GYI65530:GYI65567 GYI131066:GYI131103 GYI196602:GYI196639 GYI262138:GYI262175 GYI327674:GYI327711 GYI393210:GYI393247 GYI458746:GYI458783 GYI524282:GYI524319 GYI589818:GYI589855 GYI655354:GYI655391 GYI720890:GYI720927 GYI786426:GYI786463 GYI851962:GYI851999 GYI917498:GYI917535 GYI983034:GYI983071 HHY8:HHY31 HHY65530:HHY65567 HHY131066:HHY131103 HHY196602:HHY196639 HHY262138:HHY262175 HHY327674:HHY327711 HHY393210:HHY393247 HHY458746:HHY458783 HHY524282:HHY524319 HHY589818:HHY589855 HHY655354:HHY655391 HHY720890:HHY720927 HHY786426:HHY786463 HHY851962:HHY851999 HHY917498:HHY917535 HHY983034:HHY983071 HIB8:HIB31 HIB65530:HIB65567 HIB131066:HIB131103 HIB196602:HIB196639 HIB262138:HIB262175 HIB327674:HIB327711 HIB393210:HIB393247 HIB458746:HIB458783 HIB524282:HIB524319 HIB589818:HIB589855 HIB655354:HIB655391 HIB720890:HIB720927 HIB786426:HIB786463 HIB851962:HIB851999 HIB917498:HIB917535 HIB983034:HIB983071 HIE8:HIE31 HIE65530:HIE65567 HIE131066:HIE131103 HIE196602:HIE196639 HIE262138:HIE262175 HIE327674:HIE327711 HIE393210:HIE393247 HIE458746:HIE458783 HIE524282:HIE524319 HIE589818:HIE589855 HIE655354:HIE655391 HIE720890:HIE720927 HIE786426:HIE786463 HIE851962:HIE851999 HIE917498:HIE917535 HIE983034:HIE983071 HRU8:HRU31 HRU65530:HRU65567 HRU131066:HRU131103 HRU196602:HRU196639 HRU262138:HRU262175 HRU327674:HRU327711 HRU393210:HRU393247 HRU458746:HRU458783 HRU524282:HRU524319 HRU589818:HRU589855 HRU655354:HRU655391 HRU720890:HRU720927 HRU786426:HRU786463 HRU851962:HRU851999 HRU917498:HRU917535 HRU983034:HRU983071 HRX8:HRX31 HRX65530:HRX65567 HRX131066:HRX131103 HRX196602:HRX196639 HRX262138:HRX262175 HRX327674:HRX327711 HRX393210:HRX393247 HRX458746:HRX458783 HRX524282:HRX524319 HRX589818:HRX589855 HRX655354:HRX655391 HRX720890:HRX720927 HRX786426:HRX786463 HRX851962:HRX851999 HRX917498:HRX917535 HRX983034:HRX983071 HSA8:HSA31 HSA65530:HSA65567 HSA131066:HSA131103 HSA196602:HSA196639 HSA262138:HSA262175 HSA327674:HSA327711 HSA393210:HSA393247 HSA458746:HSA458783 HSA524282:HSA524319 HSA589818:HSA589855 HSA655354:HSA655391 HSA720890:HSA720927 HSA786426:HSA786463 HSA851962:HSA851999 HSA917498:HSA917535 HSA983034:HSA983071 IBQ8:IBQ31 IBQ65530:IBQ65567 IBQ131066:IBQ131103 IBQ196602:IBQ196639 IBQ262138:IBQ262175 IBQ327674:IBQ327711 IBQ393210:IBQ393247 IBQ458746:IBQ458783 IBQ524282:IBQ524319 IBQ589818:IBQ589855 IBQ655354:IBQ655391 IBQ720890:IBQ720927 IBQ786426:IBQ786463 IBQ851962:IBQ851999 IBQ917498:IBQ917535 IBQ983034:IBQ983071 IBT8:IBT31 IBT65530:IBT65567 IBT131066:IBT131103 IBT196602:IBT196639 IBT262138:IBT262175 IBT327674:IBT327711 IBT393210:IBT393247 IBT458746:IBT458783 IBT524282:IBT524319 IBT589818:IBT589855 IBT655354:IBT655391 IBT720890:IBT720927 IBT786426:IBT786463 IBT851962:IBT851999 IBT917498:IBT917535 IBT983034:IBT983071 IBW8:IBW31 IBW65530:IBW65567 IBW131066:IBW131103 IBW196602:IBW196639 IBW262138:IBW262175 IBW327674:IBW327711 IBW393210:IBW393247 IBW458746:IBW458783 IBW524282:IBW524319 IBW589818:IBW589855 IBW655354:IBW655391 IBW720890:IBW720927 IBW786426:IBW786463 IBW851962:IBW851999 IBW917498:IBW917535 IBW983034:IBW983071 ILM8:ILM31 ILM65530:ILM65567 ILM131066:ILM131103 ILM196602:ILM196639 ILM262138:ILM262175 ILM327674:ILM327711 ILM393210:ILM393247 ILM458746:ILM458783 ILM524282:ILM524319 ILM589818:ILM589855 ILM655354:ILM655391 ILM720890:ILM720927 ILM786426:ILM786463 ILM851962:ILM851999 ILM917498:ILM917535 ILM983034:ILM983071 ILP8:ILP31 ILP65530:ILP65567 ILP131066:ILP131103 ILP196602:ILP196639 ILP262138:ILP262175 ILP327674:ILP327711 ILP393210:ILP393247 ILP458746:ILP458783 ILP524282:ILP524319 ILP589818:ILP589855 ILP655354:ILP655391 ILP720890:ILP720927 ILP786426:ILP786463 ILP851962:ILP851999 ILP917498:ILP917535 ILP983034:ILP983071 ILS8:ILS31 ILS65530:ILS65567 ILS131066:ILS131103 ILS196602:ILS196639 ILS262138:ILS262175 ILS327674:ILS327711 ILS393210:ILS393247 ILS458746:ILS458783 ILS524282:ILS524319 ILS589818:ILS589855 ILS655354:ILS655391 ILS720890:ILS720927 ILS786426:ILS786463 ILS851962:ILS851999 ILS917498:ILS917535 ILS983034:ILS983071 IVI8:IVI31 IVI65530:IVI65567 IVI131066:IVI131103 IVI196602:IVI196639 IVI262138:IVI262175 IVI327674:IVI327711 IVI393210:IVI393247 IVI458746:IVI458783 IVI524282:IVI524319 IVI589818:IVI589855 IVI655354:IVI655391 IVI720890:IVI720927 IVI786426:IVI786463 IVI851962:IVI851999 IVI917498:IVI917535 IVI983034:IVI983071 IVL8:IVL31 IVL65530:IVL65567 IVL131066:IVL131103 IVL196602:IVL196639 IVL262138:IVL262175 IVL327674:IVL327711 IVL393210:IVL393247 IVL458746:IVL458783 IVL524282:IVL524319 IVL589818:IVL589855 IVL655354:IVL655391 IVL720890:IVL720927 IVL786426:IVL786463 IVL851962:IVL851999 IVL917498:IVL917535 IVL983034:IVL983071 IVO8:IVO31 IVO65530:IVO65567 IVO131066:IVO131103 IVO196602:IVO196639 IVO262138:IVO262175 IVO327674:IVO327711 IVO393210:IVO393247 IVO458746:IVO458783 IVO524282:IVO524319 IVO589818:IVO589855 IVO655354:IVO655391 IVO720890:IVO720927 IVO786426:IVO786463 IVO851962:IVO851999 IVO917498:IVO917535 IVO983034:IVO983071 JFE8:JFE31 JFE65530:JFE65567 JFE131066:JFE131103 JFE196602:JFE196639 JFE262138:JFE262175 JFE327674:JFE327711 JFE393210:JFE393247 JFE458746:JFE458783 JFE524282:JFE524319 JFE589818:JFE589855 JFE655354:JFE655391 JFE720890:JFE720927 JFE786426:JFE786463 JFE851962:JFE851999 JFE917498:JFE917535 JFE983034:JFE983071 JFH8:JFH31 JFH65530:JFH65567 JFH131066:JFH131103 JFH196602:JFH196639 JFH262138:JFH262175 JFH327674:JFH327711 JFH393210:JFH393247 JFH458746:JFH458783 JFH524282:JFH524319 JFH589818:JFH589855 JFH655354:JFH655391 JFH720890:JFH720927 JFH786426:JFH786463 JFH851962:JFH851999 JFH917498:JFH917535 JFH983034:JFH983071 JFK8:JFK31 JFK65530:JFK65567 JFK131066:JFK131103 JFK196602:JFK196639 JFK262138:JFK262175 JFK327674:JFK327711 JFK393210:JFK393247 JFK458746:JFK458783 JFK524282:JFK524319 JFK589818:JFK589855 JFK655354:JFK655391 JFK720890:JFK720927 JFK786426:JFK786463 JFK851962:JFK851999 JFK917498:JFK917535 JFK983034:JFK983071 JPA8:JPA31 JPA65530:JPA65567 JPA131066:JPA131103 JPA196602:JPA196639 JPA262138:JPA262175 JPA327674:JPA327711 JPA393210:JPA393247 JPA458746:JPA458783 JPA524282:JPA524319 JPA589818:JPA589855 JPA655354:JPA655391 JPA720890:JPA720927 JPA786426:JPA786463 JPA851962:JPA851999 JPA917498:JPA917535 JPA983034:JPA983071 JPD8:JPD31 JPD65530:JPD65567 JPD131066:JPD131103 JPD196602:JPD196639 JPD262138:JPD262175 JPD327674:JPD327711 JPD393210:JPD393247 JPD458746:JPD458783 JPD524282:JPD524319 JPD589818:JPD589855 JPD655354:JPD655391 JPD720890:JPD720927 JPD786426:JPD786463 JPD851962:JPD851999 JPD917498:JPD917535 JPD983034:JPD983071 JPG8:JPG31 JPG65530:JPG65567 JPG131066:JPG131103 JPG196602:JPG196639 JPG262138:JPG262175 JPG327674:JPG327711 JPG393210:JPG393247 JPG458746:JPG458783 JPG524282:JPG524319 JPG589818:JPG589855 JPG655354:JPG655391 JPG720890:JPG720927 JPG786426:JPG786463 JPG851962:JPG851999 JPG917498:JPG917535 JPG983034:JPG983071 JYW8:JYW31 JYW65530:JYW65567 JYW131066:JYW131103 JYW196602:JYW196639 JYW262138:JYW262175 JYW327674:JYW327711 JYW393210:JYW393247 JYW458746:JYW458783 JYW524282:JYW524319 JYW589818:JYW589855 JYW655354:JYW655391 JYW720890:JYW720927 JYW786426:JYW786463 JYW851962:JYW851999 JYW917498:JYW917535 JYW983034:JYW983071 JYZ8:JYZ31 JYZ65530:JYZ65567 JYZ131066:JYZ131103 JYZ196602:JYZ196639 JYZ262138:JYZ262175 JYZ327674:JYZ327711 JYZ393210:JYZ393247 JYZ458746:JYZ458783 JYZ524282:JYZ524319 JYZ589818:JYZ589855 JYZ655354:JYZ655391 JYZ720890:JYZ720927 JYZ786426:JYZ786463 JYZ851962:JYZ851999 JYZ917498:JYZ917535 JYZ983034:JYZ983071 JZC8:JZC31 JZC65530:JZC65567 JZC131066:JZC131103 JZC196602:JZC196639 JZC262138:JZC262175 JZC327674:JZC327711 JZC393210:JZC393247 JZC458746:JZC458783 JZC524282:JZC524319 JZC589818:JZC589855 JZC655354:JZC655391 JZC720890:JZC720927 JZC786426:JZC786463 JZC851962:JZC851999 JZC917498:JZC917535 JZC983034:JZC983071 KIS8:KIS31 KIS65530:KIS65567 KIS131066:KIS131103 KIS196602:KIS196639 KIS262138:KIS262175 KIS327674:KIS327711 KIS393210:KIS393247 KIS458746:KIS458783 KIS524282:KIS524319 KIS589818:KIS589855 KIS655354:KIS655391 KIS720890:KIS720927 KIS786426:KIS786463 KIS851962:KIS851999 KIS917498:KIS917535 KIS983034:KIS983071 KIV8:KIV31 KIV65530:KIV65567 KIV131066:KIV131103 KIV196602:KIV196639 KIV262138:KIV262175 KIV327674:KIV327711 KIV393210:KIV393247 KIV458746:KIV458783 KIV524282:KIV524319 KIV589818:KIV589855 KIV655354:KIV655391 KIV720890:KIV720927 KIV786426:KIV786463 KIV851962:KIV851999 KIV917498:KIV917535 KIV983034:KIV983071 KIY8:KIY31 KIY65530:KIY65567 KIY131066:KIY131103 KIY196602:KIY196639 KIY262138:KIY262175 KIY327674:KIY327711 KIY393210:KIY393247 KIY458746:KIY458783 KIY524282:KIY524319 KIY589818:KIY589855 KIY655354:KIY655391 KIY720890:KIY720927 KIY786426:KIY786463 KIY851962:KIY851999 KIY917498:KIY917535 KIY983034:KIY983071 KSO8:KSO31 KSO65530:KSO65567 KSO131066:KSO131103 KSO196602:KSO196639 KSO262138:KSO262175 KSO327674:KSO327711 KSO393210:KSO393247 KSO458746:KSO458783 KSO524282:KSO524319 KSO589818:KSO589855 KSO655354:KSO655391 KSO720890:KSO720927 KSO786426:KSO786463 KSO851962:KSO851999 KSO917498:KSO917535 KSO983034:KSO983071 KSR8:KSR31 KSR65530:KSR65567 KSR131066:KSR131103 KSR196602:KSR196639 KSR262138:KSR262175 KSR327674:KSR327711 KSR393210:KSR393247 KSR458746:KSR458783 KSR524282:KSR524319 KSR589818:KSR589855 KSR655354:KSR655391 KSR720890:KSR720927 KSR786426:KSR786463 KSR851962:KSR851999 KSR917498:KSR917535 KSR983034:KSR983071 KSU8:KSU31 KSU65530:KSU65567 KSU131066:KSU131103 KSU196602:KSU196639 KSU262138:KSU262175 KSU327674:KSU327711 KSU393210:KSU393247 KSU458746:KSU458783 KSU524282:KSU524319 KSU589818:KSU589855 KSU655354:KSU655391 KSU720890:KSU720927 KSU786426:KSU786463 KSU851962:KSU851999 KSU917498:KSU917535 KSU983034:KSU983071 LCK8:LCK31 LCK65530:LCK65567 LCK131066:LCK131103 LCK196602:LCK196639 LCK262138:LCK262175 LCK327674:LCK327711 LCK393210:LCK393247 LCK458746:LCK458783 LCK524282:LCK524319 LCK589818:LCK589855 LCK655354:LCK655391 LCK720890:LCK720927 LCK786426:LCK786463 LCK851962:LCK851999 LCK917498:LCK917535 LCK983034:LCK983071 LCN8:LCN31 LCN65530:LCN65567 LCN131066:LCN131103 LCN196602:LCN196639 LCN262138:LCN262175 LCN327674:LCN327711 LCN393210:LCN393247 LCN458746:LCN458783 LCN524282:LCN524319 LCN589818:LCN589855 LCN655354:LCN655391 LCN720890:LCN720927 LCN786426:LCN786463 LCN851962:LCN851999 LCN917498:LCN917535 LCN983034:LCN983071 LCQ8:LCQ31 LCQ65530:LCQ65567 LCQ131066:LCQ131103 LCQ196602:LCQ196639 LCQ262138:LCQ262175 LCQ327674:LCQ327711 LCQ393210:LCQ393247 LCQ458746:LCQ458783 LCQ524282:LCQ524319 LCQ589818:LCQ589855 LCQ655354:LCQ655391 LCQ720890:LCQ720927 LCQ786426:LCQ786463 LCQ851962:LCQ851999 LCQ917498:LCQ917535 LCQ983034:LCQ983071 LMG8:LMG31 LMG65530:LMG65567 LMG131066:LMG131103 LMG196602:LMG196639 LMG262138:LMG262175 LMG327674:LMG327711 LMG393210:LMG393247 LMG458746:LMG458783 LMG524282:LMG524319 LMG589818:LMG589855 LMG655354:LMG655391 LMG720890:LMG720927 LMG786426:LMG786463 LMG851962:LMG851999 LMG917498:LMG917535 LMG983034:LMG983071 LMJ8:LMJ31 LMJ65530:LMJ65567 LMJ131066:LMJ131103 LMJ196602:LMJ196639 LMJ262138:LMJ262175 LMJ327674:LMJ327711 LMJ393210:LMJ393247 LMJ458746:LMJ458783 LMJ524282:LMJ524319 LMJ589818:LMJ589855 LMJ655354:LMJ655391 LMJ720890:LMJ720927 LMJ786426:LMJ786463 LMJ851962:LMJ851999 LMJ917498:LMJ917535 LMJ983034:LMJ983071 LMM8:LMM31 LMM65530:LMM65567 LMM131066:LMM131103 LMM196602:LMM196639 LMM262138:LMM262175 LMM327674:LMM327711 LMM393210:LMM393247 LMM458746:LMM458783 LMM524282:LMM524319 LMM589818:LMM589855 LMM655354:LMM655391 LMM720890:LMM720927 LMM786426:LMM786463 LMM851962:LMM851999 LMM917498:LMM917535 LMM983034:LMM983071 LWC8:LWC31 LWC65530:LWC65567 LWC131066:LWC131103 LWC196602:LWC196639 LWC262138:LWC262175 LWC327674:LWC327711 LWC393210:LWC393247 LWC458746:LWC458783 LWC524282:LWC524319 LWC589818:LWC589855 LWC655354:LWC655391 LWC720890:LWC720927 LWC786426:LWC786463 LWC851962:LWC851999 LWC917498:LWC917535 LWC983034:LWC983071 LWF8:LWF31 LWF65530:LWF65567 LWF131066:LWF131103 LWF196602:LWF196639 LWF262138:LWF262175 LWF327674:LWF327711 LWF393210:LWF393247 LWF458746:LWF458783 LWF524282:LWF524319 LWF589818:LWF589855 LWF655354:LWF655391 LWF720890:LWF720927 LWF786426:LWF786463 LWF851962:LWF851999 LWF917498:LWF917535 LWF983034:LWF983071 LWI8:LWI31 LWI65530:LWI65567 LWI131066:LWI131103 LWI196602:LWI196639 LWI262138:LWI262175 LWI327674:LWI327711 LWI393210:LWI393247 LWI458746:LWI458783 LWI524282:LWI524319 LWI589818:LWI589855 LWI655354:LWI655391 LWI720890:LWI720927 LWI786426:LWI786463 LWI851962:LWI851999 LWI917498:LWI917535 LWI983034:LWI983071 MFY8:MFY31 MFY65530:MFY65567 MFY131066:MFY131103 MFY196602:MFY196639 MFY262138:MFY262175 MFY327674:MFY327711 MFY393210:MFY393247 MFY458746:MFY458783 MFY524282:MFY524319 MFY589818:MFY589855 MFY655354:MFY655391 MFY720890:MFY720927 MFY786426:MFY786463 MFY851962:MFY851999 MFY917498:MFY917535 MFY983034:MFY983071 MGB8:MGB31 MGB65530:MGB65567 MGB131066:MGB131103 MGB196602:MGB196639 MGB262138:MGB262175 MGB327674:MGB327711 MGB393210:MGB393247 MGB458746:MGB458783 MGB524282:MGB524319 MGB589818:MGB589855 MGB655354:MGB655391 MGB720890:MGB720927 MGB786426:MGB786463 MGB851962:MGB851999 MGB917498:MGB917535 MGB983034:MGB983071 MGE8:MGE31 MGE65530:MGE65567 MGE131066:MGE131103 MGE196602:MGE196639 MGE262138:MGE262175 MGE327674:MGE327711 MGE393210:MGE393247 MGE458746:MGE458783 MGE524282:MGE524319 MGE589818:MGE589855 MGE655354:MGE655391 MGE720890:MGE720927 MGE786426:MGE786463 MGE851962:MGE851999 MGE917498:MGE917535 MGE983034:MGE983071 MPU8:MPU31 MPU65530:MPU65567 MPU131066:MPU131103 MPU196602:MPU196639 MPU262138:MPU262175 MPU327674:MPU327711 MPU393210:MPU393247 MPU458746:MPU458783 MPU524282:MPU524319 MPU589818:MPU589855 MPU655354:MPU655391 MPU720890:MPU720927 MPU786426:MPU786463 MPU851962:MPU851999 MPU917498:MPU917535 MPU983034:MPU983071 MPX8:MPX31 MPX65530:MPX65567 MPX131066:MPX131103 MPX196602:MPX196639 MPX262138:MPX262175 MPX327674:MPX327711 MPX393210:MPX393247 MPX458746:MPX458783 MPX524282:MPX524319 MPX589818:MPX589855 MPX655354:MPX655391 MPX720890:MPX720927 MPX786426:MPX786463 MPX851962:MPX851999 MPX917498:MPX917535 MPX983034:MPX983071 MQA8:MQA31 MQA65530:MQA65567 MQA131066:MQA131103 MQA196602:MQA196639 MQA262138:MQA262175 MQA327674:MQA327711 MQA393210:MQA393247 MQA458746:MQA458783 MQA524282:MQA524319 MQA589818:MQA589855 MQA655354:MQA655391 MQA720890:MQA720927 MQA786426:MQA786463 MQA851962:MQA851999 MQA917498:MQA917535 MQA983034:MQA983071 MZQ8:MZQ31 MZQ65530:MZQ65567 MZQ131066:MZQ131103 MZQ196602:MZQ196639 MZQ262138:MZQ262175 MZQ327674:MZQ327711 MZQ393210:MZQ393247 MZQ458746:MZQ458783 MZQ524282:MZQ524319 MZQ589818:MZQ589855 MZQ655354:MZQ655391 MZQ720890:MZQ720927 MZQ786426:MZQ786463 MZQ851962:MZQ851999 MZQ917498:MZQ917535 MZQ983034:MZQ983071 MZT8:MZT31 MZT65530:MZT65567 MZT131066:MZT131103 MZT196602:MZT196639 MZT262138:MZT262175 MZT327674:MZT327711 MZT393210:MZT393247 MZT458746:MZT458783 MZT524282:MZT524319 MZT589818:MZT589855 MZT655354:MZT655391 MZT720890:MZT720927 MZT786426:MZT786463 MZT851962:MZT851999 MZT917498:MZT917535 MZT983034:MZT983071 MZW8:MZW31 MZW65530:MZW65567 MZW131066:MZW131103 MZW196602:MZW196639 MZW262138:MZW262175 MZW327674:MZW327711 MZW393210:MZW393247 MZW458746:MZW458783 MZW524282:MZW524319 MZW589818:MZW589855 MZW655354:MZW655391 MZW720890:MZW720927 MZW786426:MZW786463 MZW851962:MZW851999 MZW917498:MZW917535 MZW983034:MZW983071 NJM8:NJM31 NJM65530:NJM65567 NJM131066:NJM131103 NJM196602:NJM196639 NJM262138:NJM262175 NJM327674:NJM327711 NJM393210:NJM393247 NJM458746:NJM458783 NJM524282:NJM524319 NJM589818:NJM589855 NJM655354:NJM655391 NJM720890:NJM720927 NJM786426:NJM786463 NJM851962:NJM851999 NJM917498:NJM917535 NJM983034:NJM983071 NJP8:NJP31 NJP65530:NJP65567 NJP131066:NJP131103 NJP196602:NJP196639 NJP262138:NJP262175 NJP327674:NJP327711 NJP393210:NJP393247 NJP458746:NJP458783 NJP524282:NJP524319 NJP589818:NJP589855 NJP655354:NJP655391 NJP720890:NJP720927 NJP786426:NJP786463 NJP851962:NJP851999 NJP917498:NJP917535 NJP983034:NJP983071 NJS8:NJS31 NJS65530:NJS65567 NJS131066:NJS131103 NJS196602:NJS196639 NJS262138:NJS262175 NJS327674:NJS327711 NJS393210:NJS393247 NJS458746:NJS458783 NJS524282:NJS524319 NJS589818:NJS589855 NJS655354:NJS655391 NJS720890:NJS720927 NJS786426:NJS786463 NJS851962:NJS851999 NJS917498:NJS917535 NJS983034:NJS983071 NTI8:NTI31 NTI65530:NTI65567 NTI131066:NTI131103 NTI196602:NTI196639 NTI262138:NTI262175 NTI327674:NTI327711 NTI393210:NTI393247 NTI458746:NTI458783 NTI524282:NTI524319 NTI589818:NTI589855 NTI655354:NTI655391 NTI720890:NTI720927 NTI786426:NTI786463 NTI851962:NTI851999 NTI917498:NTI917535 NTI983034:NTI983071 NTL8:NTL31 NTL65530:NTL65567 NTL131066:NTL131103 NTL196602:NTL196639 NTL262138:NTL262175 NTL327674:NTL327711 NTL393210:NTL393247 NTL458746:NTL458783 NTL524282:NTL524319 NTL589818:NTL589855 NTL655354:NTL655391 NTL720890:NTL720927 NTL786426:NTL786463 NTL851962:NTL851999 NTL917498:NTL917535 NTL983034:NTL983071 NTO8:NTO31 NTO65530:NTO65567 NTO131066:NTO131103 NTO196602:NTO196639 NTO262138:NTO262175 NTO327674:NTO327711 NTO393210:NTO393247 NTO458746:NTO458783 NTO524282:NTO524319 NTO589818:NTO589855 NTO655354:NTO655391 NTO720890:NTO720927 NTO786426:NTO786463 NTO851962:NTO851999 NTO917498:NTO917535 NTO983034:NTO983071 ODE8:ODE31 ODE65530:ODE65567 ODE131066:ODE131103 ODE196602:ODE196639 ODE262138:ODE262175 ODE327674:ODE327711 ODE393210:ODE393247 ODE458746:ODE458783 ODE524282:ODE524319 ODE589818:ODE589855 ODE655354:ODE655391 ODE720890:ODE720927 ODE786426:ODE786463 ODE851962:ODE851999 ODE917498:ODE917535 ODE983034:ODE983071 ODH8:ODH31 ODH65530:ODH65567 ODH131066:ODH131103 ODH196602:ODH196639 ODH262138:ODH262175 ODH327674:ODH327711 ODH393210:ODH393247 ODH458746:ODH458783 ODH524282:ODH524319 ODH589818:ODH589855 ODH655354:ODH655391 ODH720890:ODH720927 ODH786426:ODH786463 ODH851962:ODH851999 ODH917498:ODH917535 ODH983034:ODH983071 ODK8:ODK31 ODK65530:ODK65567 ODK131066:ODK131103 ODK196602:ODK196639 ODK262138:ODK262175 ODK327674:ODK327711 ODK393210:ODK393247 ODK458746:ODK458783 ODK524282:ODK524319 ODK589818:ODK589855 ODK655354:ODK655391 ODK720890:ODK720927 ODK786426:ODK786463 ODK851962:ODK851999 ODK917498:ODK917535 ODK983034:ODK983071 ONA8:ONA31 ONA65530:ONA65567 ONA131066:ONA131103 ONA196602:ONA196639 ONA262138:ONA262175 ONA327674:ONA327711 ONA393210:ONA393247 ONA458746:ONA458783 ONA524282:ONA524319 ONA589818:ONA589855 ONA655354:ONA655391 ONA720890:ONA720927 ONA786426:ONA786463 ONA851962:ONA851999 ONA917498:ONA917535 ONA983034:ONA983071 OND8:OND31 OND65530:OND65567 OND131066:OND131103 OND196602:OND196639 OND262138:OND262175 OND327674:OND327711 OND393210:OND393247 OND458746:OND458783 OND524282:OND524319 OND589818:OND589855 OND655354:OND655391 OND720890:OND720927 OND786426:OND786463 OND851962:OND851999 OND917498:OND917535 OND983034:OND983071 ONG8:ONG31 ONG65530:ONG65567 ONG131066:ONG131103 ONG196602:ONG196639 ONG262138:ONG262175 ONG327674:ONG327711 ONG393210:ONG393247 ONG458746:ONG458783 ONG524282:ONG524319 ONG589818:ONG589855 ONG655354:ONG655391 ONG720890:ONG720927 ONG786426:ONG786463 ONG851962:ONG851999 ONG917498:ONG917535 ONG983034:ONG983071 OWW8:OWW31 OWW65530:OWW65567 OWW131066:OWW131103 OWW196602:OWW196639 OWW262138:OWW262175 OWW327674:OWW327711 OWW393210:OWW393247 OWW458746:OWW458783 OWW524282:OWW524319 OWW589818:OWW589855 OWW655354:OWW655391 OWW720890:OWW720927 OWW786426:OWW786463 OWW851962:OWW851999 OWW917498:OWW917535 OWW983034:OWW983071 OWZ8:OWZ31 OWZ65530:OWZ65567 OWZ131066:OWZ131103 OWZ196602:OWZ196639 OWZ262138:OWZ262175 OWZ327674:OWZ327711 OWZ393210:OWZ393247 OWZ458746:OWZ458783 OWZ524282:OWZ524319 OWZ589818:OWZ589855 OWZ655354:OWZ655391 OWZ720890:OWZ720927 OWZ786426:OWZ786463 OWZ851962:OWZ851999 OWZ917498:OWZ917535 OWZ983034:OWZ983071 OXC8:OXC31 OXC65530:OXC65567 OXC131066:OXC131103 OXC196602:OXC196639 OXC262138:OXC262175 OXC327674:OXC327711 OXC393210:OXC393247 OXC458746:OXC458783 OXC524282:OXC524319 OXC589818:OXC589855 OXC655354:OXC655391 OXC720890:OXC720927 OXC786426:OXC786463 OXC851962:OXC851999 OXC917498:OXC917535 OXC983034:OXC983071 PGS8:PGS31 PGS65530:PGS65567 PGS131066:PGS131103 PGS196602:PGS196639 PGS262138:PGS262175 PGS327674:PGS327711 PGS393210:PGS393247 PGS458746:PGS458783 PGS524282:PGS524319 PGS589818:PGS589855 PGS655354:PGS655391 PGS720890:PGS720927 PGS786426:PGS786463 PGS851962:PGS851999 PGS917498:PGS917535 PGS983034:PGS983071 PGV8:PGV31 PGV65530:PGV65567 PGV131066:PGV131103 PGV196602:PGV196639 PGV262138:PGV262175 PGV327674:PGV327711 PGV393210:PGV393247 PGV458746:PGV458783 PGV524282:PGV524319 PGV589818:PGV589855 PGV655354:PGV655391 PGV720890:PGV720927 PGV786426:PGV786463 PGV851962:PGV851999 PGV917498:PGV917535 PGV983034:PGV983071 PGY8:PGY31 PGY65530:PGY65567 PGY131066:PGY131103 PGY196602:PGY196639 PGY262138:PGY262175 PGY327674:PGY327711 PGY393210:PGY393247 PGY458746:PGY458783 PGY524282:PGY524319 PGY589818:PGY589855 PGY655354:PGY655391 PGY720890:PGY720927 PGY786426:PGY786463 PGY851962:PGY851999 PGY917498:PGY917535 PGY983034:PGY983071 PQO8:PQO31 PQO65530:PQO65567 PQO131066:PQO131103 PQO196602:PQO196639 PQO262138:PQO262175 PQO327674:PQO327711 PQO393210:PQO393247 PQO458746:PQO458783 PQO524282:PQO524319 PQO589818:PQO589855 PQO655354:PQO655391 PQO720890:PQO720927 PQO786426:PQO786463 PQO851962:PQO851999 PQO917498:PQO917535 PQO983034:PQO983071 PQR8:PQR31 PQR65530:PQR65567 PQR131066:PQR131103 PQR196602:PQR196639 PQR262138:PQR262175 PQR327674:PQR327711 PQR393210:PQR393247 PQR458746:PQR458783 PQR524282:PQR524319 PQR589818:PQR589855 PQR655354:PQR655391 PQR720890:PQR720927 PQR786426:PQR786463 PQR851962:PQR851999 PQR917498:PQR917535 PQR983034:PQR983071 PQU8:PQU31 PQU65530:PQU65567 PQU131066:PQU131103 PQU196602:PQU196639 PQU262138:PQU262175 PQU327674:PQU327711 PQU393210:PQU393247 PQU458746:PQU458783 PQU524282:PQU524319 PQU589818:PQU589855 PQU655354:PQU655391 PQU720890:PQU720927 PQU786426:PQU786463 PQU851962:PQU851999 PQU917498:PQU917535 PQU983034:PQU983071 QAK8:QAK31 QAK65530:QAK65567 QAK131066:QAK131103 QAK196602:QAK196639 QAK262138:QAK262175 QAK327674:QAK327711 QAK393210:QAK393247 QAK458746:QAK458783 QAK524282:QAK524319 QAK589818:QAK589855 QAK655354:QAK655391 QAK720890:QAK720927 QAK786426:QAK786463 QAK851962:QAK851999 QAK917498:QAK917535 QAK983034:QAK983071 QAN8:QAN31 QAN65530:QAN65567 QAN131066:QAN131103 QAN196602:QAN196639 QAN262138:QAN262175 QAN327674:QAN327711 QAN393210:QAN393247 QAN458746:QAN458783 QAN524282:QAN524319 QAN589818:QAN589855 QAN655354:QAN655391 QAN720890:QAN720927 QAN786426:QAN786463 QAN851962:QAN851999 QAN917498:QAN917535 QAN983034:QAN983071 QAQ8:QAQ31 QAQ65530:QAQ65567 QAQ131066:QAQ131103 QAQ196602:QAQ196639 QAQ262138:QAQ262175 QAQ327674:QAQ327711 QAQ393210:QAQ393247 QAQ458746:QAQ458783 QAQ524282:QAQ524319 QAQ589818:QAQ589855 QAQ655354:QAQ655391 QAQ720890:QAQ720927 QAQ786426:QAQ786463 QAQ851962:QAQ851999 QAQ917498:QAQ917535 QAQ983034:QAQ983071 QKG8:QKG31 QKG65530:QKG65567 QKG131066:QKG131103 QKG196602:QKG196639 QKG262138:QKG262175 QKG327674:QKG327711 QKG393210:QKG393247 QKG458746:QKG458783 QKG524282:QKG524319 QKG589818:QKG589855 QKG655354:QKG655391 QKG720890:QKG720927 QKG786426:QKG786463 QKG851962:QKG851999 QKG917498:QKG917535 QKG983034:QKG983071 QKJ8:QKJ31 QKJ65530:QKJ65567 QKJ131066:QKJ131103 QKJ196602:QKJ196639 QKJ262138:QKJ262175 QKJ327674:QKJ327711 QKJ393210:QKJ393247 QKJ458746:QKJ458783 QKJ524282:QKJ524319 QKJ589818:QKJ589855 QKJ655354:QKJ655391 QKJ720890:QKJ720927 QKJ786426:QKJ786463 QKJ851962:QKJ851999 QKJ917498:QKJ917535 QKJ983034:QKJ983071 QKM8:QKM31 QKM65530:QKM65567 QKM131066:QKM131103 QKM196602:QKM196639 QKM262138:QKM262175 QKM327674:QKM327711 QKM393210:QKM393247 QKM458746:QKM458783 QKM524282:QKM524319 QKM589818:QKM589855 QKM655354:QKM655391 QKM720890:QKM720927 QKM786426:QKM786463 QKM851962:QKM851999 QKM917498:QKM917535 QKM983034:QKM983071 QUC8:QUC31 QUC65530:QUC65567 QUC131066:QUC131103 QUC196602:QUC196639 QUC262138:QUC262175 QUC327674:QUC327711 QUC393210:QUC393247 QUC458746:QUC458783 QUC524282:QUC524319 QUC589818:QUC589855 QUC655354:QUC655391 QUC720890:QUC720927 QUC786426:QUC786463 QUC851962:QUC851999 QUC917498:QUC917535 QUC983034:QUC983071 QUF8:QUF31 QUF65530:QUF65567 QUF131066:QUF131103 QUF196602:QUF196639 QUF262138:QUF262175 QUF327674:QUF327711 QUF393210:QUF393247 QUF458746:QUF458783 QUF524282:QUF524319 QUF589818:QUF589855 QUF655354:QUF655391 QUF720890:QUF720927 QUF786426:QUF786463 QUF851962:QUF851999 QUF917498:QUF917535 QUF983034:QUF983071 QUI8:QUI31 QUI65530:QUI65567 QUI131066:QUI131103 QUI196602:QUI196639 QUI262138:QUI262175 QUI327674:QUI327711 QUI393210:QUI393247 QUI458746:QUI458783 QUI524282:QUI524319 QUI589818:QUI589855 QUI655354:QUI655391 QUI720890:QUI720927 QUI786426:QUI786463 QUI851962:QUI851999 QUI917498:QUI917535 QUI983034:QUI983071 RDY8:RDY31 RDY65530:RDY65567 RDY131066:RDY131103 RDY196602:RDY196639 RDY262138:RDY262175 RDY327674:RDY327711 RDY393210:RDY393247 RDY458746:RDY458783 RDY524282:RDY524319 RDY589818:RDY589855 RDY655354:RDY655391 RDY720890:RDY720927 RDY786426:RDY786463 RDY851962:RDY851999 RDY917498:RDY917535 RDY983034:RDY983071 REB8:REB31 REB65530:REB65567 REB131066:REB131103 REB196602:REB196639 REB262138:REB262175 REB327674:REB327711 REB393210:REB393247 REB458746:REB458783 REB524282:REB524319 REB589818:REB589855 REB655354:REB655391 REB720890:REB720927 REB786426:REB786463 REB851962:REB851999 REB917498:REB917535 REB983034:REB983071 REE8:REE31 REE65530:REE65567 REE131066:REE131103 REE196602:REE196639 REE262138:REE262175 REE327674:REE327711 REE393210:REE393247 REE458746:REE458783 REE524282:REE524319 REE589818:REE589855 REE655354:REE655391 REE720890:REE720927 REE786426:REE786463 REE851962:REE851999 REE917498:REE917535 REE983034:REE983071 RNU8:RNU31 RNU65530:RNU65567 RNU131066:RNU131103 RNU196602:RNU196639 RNU262138:RNU262175 RNU327674:RNU327711 RNU393210:RNU393247 RNU458746:RNU458783 RNU524282:RNU524319 RNU589818:RNU589855 RNU655354:RNU655391 RNU720890:RNU720927 RNU786426:RNU786463 RNU851962:RNU851999 RNU917498:RNU917535 RNU983034:RNU983071 RNX8:RNX31 RNX65530:RNX65567 RNX131066:RNX131103 RNX196602:RNX196639 RNX262138:RNX262175 RNX327674:RNX327711 RNX393210:RNX393247 RNX458746:RNX458783 RNX524282:RNX524319 RNX589818:RNX589855 RNX655354:RNX655391 RNX720890:RNX720927 RNX786426:RNX786463 RNX851962:RNX851999 RNX917498:RNX917535 RNX983034:RNX983071 ROA8:ROA31 ROA65530:ROA65567 ROA131066:ROA131103 ROA196602:ROA196639 ROA262138:ROA262175 ROA327674:ROA327711 ROA393210:ROA393247 ROA458746:ROA458783 ROA524282:ROA524319 ROA589818:ROA589855 ROA655354:ROA655391 ROA720890:ROA720927 ROA786426:ROA786463 ROA851962:ROA851999 ROA917498:ROA917535 ROA983034:ROA983071 RXQ8:RXQ31 RXQ65530:RXQ65567 RXQ131066:RXQ131103 RXQ196602:RXQ196639 RXQ262138:RXQ262175 RXQ327674:RXQ327711 RXQ393210:RXQ393247 RXQ458746:RXQ458783 RXQ524282:RXQ524319 RXQ589818:RXQ589855 RXQ655354:RXQ655391 RXQ720890:RXQ720927 RXQ786426:RXQ786463 RXQ851962:RXQ851999 RXQ917498:RXQ917535 RXQ983034:RXQ983071 RXT8:RXT31 RXT65530:RXT65567 RXT131066:RXT131103 RXT196602:RXT196639 RXT262138:RXT262175 RXT327674:RXT327711 RXT393210:RXT393247 RXT458746:RXT458783 RXT524282:RXT524319 RXT589818:RXT589855 RXT655354:RXT655391 RXT720890:RXT720927 RXT786426:RXT786463 RXT851962:RXT851999 RXT917498:RXT917535 RXT983034:RXT983071 RXW8:RXW31 RXW65530:RXW65567 RXW131066:RXW131103 RXW196602:RXW196639 RXW262138:RXW262175 RXW327674:RXW327711 RXW393210:RXW393247 RXW458746:RXW458783 RXW524282:RXW524319 RXW589818:RXW589855 RXW655354:RXW655391 RXW720890:RXW720927 RXW786426:RXW786463 RXW851962:RXW851999 RXW917498:RXW917535 RXW983034:RXW983071 SHM8:SHM31 SHM65530:SHM65567 SHM131066:SHM131103 SHM196602:SHM196639 SHM262138:SHM262175 SHM327674:SHM327711 SHM393210:SHM393247 SHM458746:SHM458783 SHM524282:SHM524319 SHM589818:SHM589855 SHM655354:SHM655391 SHM720890:SHM720927 SHM786426:SHM786463 SHM851962:SHM851999 SHM917498:SHM917535 SHM983034:SHM983071 SHP8:SHP31 SHP65530:SHP65567 SHP131066:SHP131103 SHP196602:SHP196639 SHP262138:SHP262175 SHP327674:SHP327711 SHP393210:SHP393247 SHP458746:SHP458783 SHP524282:SHP524319 SHP589818:SHP589855 SHP655354:SHP655391 SHP720890:SHP720927 SHP786426:SHP786463 SHP851962:SHP851999 SHP917498:SHP917535 SHP983034:SHP983071 SHS8:SHS31 SHS65530:SHS65567 SHS131066:SHS131103 SHS196602:SHS196639 SHS262138:SHS262175 SHS327674:SHS327711 SHS393210:SHS393247 SHS458746:SHS458783 SHS524282:SHS524319 SHS589818:SHS589855 SHS655354:SHS655391 SHS720890:SHS720927 SHS786426:SHS786463 SHS851962:SHS851999 SHS917498:SHS917535 SHS983034:SHS983071 SRI8:SRI31 SRI65530:SRI65567 SRI131066:SRI131103 SRI196602:SRI196639 SRI262138:SRI262175 SRI327674:SRI327711 SRI393210:SRI393247 SRI458746:SRI458783 SRI524282:SRI524319 SRI589818:SRI589855 SRI655354:SRI655391 SRI720890:SRI720927 SRI786426:SRI786463 SRI851962:SRI851999 SRI917498:SRI917535 SRI983034:SRI983071 SRL8:SRL31 SRL65530:SRL65567 SRL131066:SRL131103 SRL196602:SRL196639 SRL262138:SRL262175 SRL327674:SRL327711 SRL393210:SRL393247 SRL458746:SRL458783 SRL524282:SRL524319 SRL589818:SRL589855 SRL655354:SRL655391 SRL720890:SRL720927 SRL786426:SRL786463 SRL851962:SRL851999 SRL917498:SRL917535 SRL983034:SRL983071 SRO8:SRO31 SRO65530:SRO65567 SRO131066:SRO131103 SRO196602:SRO196639 SRO262138:SRO262175 SRO327674:SRO327711 SRO393210:SRO393247 SRO458746:SRO458783 SRO524282:SRO524319 SRO589818:SRO589855 SRO655354:SRO655391 SRO720890:SRO720927 SRO786426:SRO786463 SRO851962:SRO851999 SRO917498:SRO917535 SRO983034:SRO983071 TBE8:TBE31 TBE65530:TBE65567 TBE131066:TBE131103 TBE196602:TBE196639 TBE262138:TBE262175 TBE327674:TBE327711 TBE393210:TBE393247 TBE458746:TBE458783 TBE524282:TBE524319 TBE589818:TBE589855 TBE655354:TBE655391 TBE720890:TBE720927 TBE786426:TBE786463 TBE851962:TBE851999 TBE917498:TBE917535 TBE983034:TBE983071 TBH8:TBH31 TBH65530:TBH65567 TBH131066:TBH131103 TBH196602:TBH196639 TBH262138:TBH262175 TBH327674:TBH327711 TBH393210:TBH393247 TBH458746:TBH458783 TBH524282:TBH524319 TBH589818:TBH589855 TBH655354:TBH655391 TBH720890:TBH720927 TBH786426:TBH786463 TBH851962:TBH851999 TBH917498:TBH917535 TBH983034:TBH983071 TBK8:TBK31 TBK65530:TBK65567 TBK131066:TBK131103 TBK196602:TBK196639 TBK262138:TBK262175 TBK327674:TBK327711 TBK393210:TBK393247 TBK458746:TBK458783 TBK524282:TBK524319 TBK589818:TBK589855 TBK655354:TBK655391 TBK720890:TBK720927 TBK786426:TBK786463 TBK851962:TBK851999 TBK917498:TBK917535 TBK983034:TBK983071 TLA8:TLA31 TLA65530:TLA65567 TLA131066:TLA131103 TLA196602:TLA196639 TLA262138:TLA262175 TLA327674:TLA327711 TLA393210:TLA393247 TLA458746:TLA458783 TLA524282:TLA524319 TLA589818:TLA589855 TLA655354:TLA655391 TLA720890:TLA720927 TLA786426:TLA786463 TLA851962:TLA851999 TLA917498:TLA917535 TLA983034:TLA983071 TLD8:TLD31 TLD65530:TLD65567 TLD131066:TLD131103 TLD196602:TLD196639 TLD262138:TLD262175 TLD327674:TLD327711 TLD393210:TLD393247 TLD458746:TLD458783 TLD524282:TLD524319 TLD589818:TLD589855 TLD655354:TLD655391 TLD720890:TLD720927 TLD786426:TLD786463 TLD851962:TLD851999 TLD917498:TLD917535 TLD983034:TLD983071 TLG8:TLG31 TLG65530:TLG65567 TLG131066:TLG131103 TLG196602:TLG196639 TLG262138:TLG262175 TLG327674:TLG327711 TLG393210:TLG393247 TLG458746:TLG458783 TLG524282:TLG524319 TLG589818:TLG589855 TLG655354:TLG655391 TLG720890:TLG720927 TLG786426:TLG786463 TLG851962:TLG851999 TLG917498:TLG917535 TLG983034:TLG983071 TUW8:TUW31 TUW65530:TUW65567 TUW131066:TUW131103 TUW196602:TUW196639 TUW262138:TUW262175 TUW327674:TUW327711 TUW393210:TUW393247 TUW458746:TUW458783 TUW524282:TUW524319 TUW589818:TUW589855 TUW655354:TUW655391 TUW720890:TUW720927 TUW786426:TUW786463 TUW851962:TUW851999 TUW917498:TUW917535 TUW983034:TUW983071 TUZ8:TUZ31 TUZ65530:TUZ65567 TUZ131066:TUZ131103 TUZ196602:TUZ196639 TUZ262138:TUZ262175 TUZ327674:TUZ327711 TUZ393210:TUZ393247 TUZ458746:TUZ458783 TUZ524282:TUZ524319 TUZ589818:TUZ589855 TUZ655354:TUZ655391 TUZ720890:TUZ720927 TUZ786426:TUZ786463 TUZ851962:TUZ851999 TUZ917498:TUZ917535 TUZ983034:TUZ983071 TVC8:TVC31 TVC65530:TVC65567 TVC131066:TVC131103 TVC196602:TVC196639 TVC262138:TVC262175 TVC327674:TVC327711 TVC393210:TVC393247 TVC458746:TVC458783 TVC524282:TVC524319 TVC589818:TVC589855 TVC655354:TVC655391 TVC720890:TVC720927 TVC786426:TVC786463 TVC851962:TVC851999 TVC917498:TVC917535 TVC983034:TVC983071 UES8:UES31 UES65530:UES65567 UES131066:UES131103 UES196602:UES196639 UES262138:UES262175 UES327674:UES327711 UES393210:UES393247 UES458746:UES458783 UES524282:UES524319 UES589818:UES589855 UES655354:UES655391 UES720890:UES720927 UES786426:UES786463 UES851962:UES851999 UES917498:UES917535 UES983034:UES983071 UEV8:UEV31 UEV65530:UEV65567 UEV131066:UEV131103 UEV196602:UEV196639 UEV262138:UEV262175 UEV327674:UEV327711 UEV393210:UEV393247 UEV458746:UEV458783 UEV524282:UEV524319 UEV589818:UEV589855 UEV655354:UEV655391 UEV720890:UEV720927 UEV786426:UEV786463 UEV851962:UEV851999 UEV917498:UEV917535 UEV983034:UEV983071 UEY8:UEY31 UEY65530:UEY65567 UEY131066:UEY131103 UEY196602:UEY196639 UEY262138:UEY262175 UEY327674:UEY327711 UEY393210:UEY393247 UEY458746:UEY458783 UEY524282:UEY524319 UEY589818:UEY589855 UEY655354:UEY655391 UEY720890:UEY720927 UEY786426:UEY786463 UEY851962:UEY851999 UEY917498:UEY917535 UEY983034:UEY983071 UOO8:UOO31 UOO65530:UOO65567 UOO131066:UOO131103 UOO196602:UOO196639 UOO262138:UOO262175 UOO327674:UOO327711 UOO393210:UOO393247 UOO458746:UOO458783 UOO524282:UOO524319 UOO589818:UOO589855 UOO655354:UOO655391 UOO720890:UOO720927 UOO786426:UOO786463 UOO851962:UOO851999 UOO917498:UOO917535 UOO983034:UOO983071 UOR8:UOR31 UOR65530:UOR65567 UOR131066:UOR131103 UOR196602:UOR196639 UOR262138:UOR262175 UOR327674:UOR327711 UOR393210:UOR393247 UOR458746:UOR458783 UOR524282:UOR524319 UOR589818:UOR589855 UOR655354:UOR655391 UOR720890:UOR720927 UOR786426:UOR786463 UOR851962:UOR851999 UOR917498:UOR917535 UOR983034:UOR983071 UOU8:UOU31 UOU65530:UOU65567 UOU131066:UOU131103 UOU196602:UOU196639 UOU262138:UOU262175 UOU327674:UOU327711 UOU393210:UOU393247 UOU458746:UOU458783 UOU524282:UOU524319 UOU589818:UOU589855 UOU655354:UOU655391 UOU720890:UOU720927 UOU786426:UOU786463 UOU851962:UOU851999 UOU917498:UOU917535 UOU983034:UOU983071 UYK8:UYK31 UYK65530:UYK65567 UYK131066:UYK131103 UYK196602:UYK196639 UYK262138:UYK262175 UYK327674:UYK327711 UYK393210:UYK393247 UYK458746:UYK458783 UYK524282:UYK524319 UYK589818:UYK589855 UYK655354:UYK655391 UYK720890:UYK720927 UYK786426:UYK786463 UYK851962:UYK851999 UYK917498:UYK917535 UYK983034:UYK983071 UYN8:UYN31 UYN65530:UYN65567 UYN131066:UYN131103 UYN196602:UYN196639 UYN262138:UYN262175 UYN327674:UYN327711 UYN393210:UYN393247 UYN458746:UYN458783 UYN524282:UYN524319 UYN589818:UYN589855 UYN655354:UYN655391 UYN720890:UYN720927 UYN786426:UYN786463 UYN851962:UYN851999 UYN917498:UYN917535 UYN983034:UYN983071 UYQ8:UYQ31 UYQ65530:UYQ65567 UYQ131066:UYQ131103 UYQ196602:UYQ196639 UYQ262138:UYQ262175 UYQ327674:UYQ327711 UYQ393210:UYQ393247 UYQ458746:UYQ458783 UYQ524282:UYQ524319 UYQ589818:UYQ589855 UYQ655354:UYQ655391 UYQ720890:UYQ720927 UYQ786426:UYQ786463 UYQ851962:UYQ851999 UYQ917498:UYQ917535 UYQ983034:UYQ983071 VIG8:VIG31 VIG65530:VIG65567 VIG131066:VIG131103 VIG196602:VIG196639 VIG262138:VIG262175 VIG327674:VIG327711 VIG393210:VIG393247 VIG458746:VIG458783 VIG524282:VIG524319 VIG589818:VIG589855 VIG655354:VIG655391 VIG720890:VIG720927 VIG786426:VIG786463 VIG851962:VIG851999 VIG917498:VIG917535 VIG983034:VIG983071 VIJ8:VIJ31 VIJ65530:VIJ65567 VIJ131066:VIJ131103 VIJ196602:VIJ196639 VIJ262138:VIJ262175 VIJ327674:VIJ327711 VIJ393210:VIJ393247 VIJ458746:VIJ458783 VIJ524282:VIJ524319 VIJ589818:VIJ589855 VIJ655354:VIJ655391 VIJ720890:VIJ720927 VIJ786426:VIJ786463 VIJ851962:VIJ851999 VIJ917498:VIJ917535 VIJ983034:VIJ983071 VIM8:VIM31 VIM65530:VIM65567 VIM131066:VIM131103 VIM196602:VIM196639 VIM262138:VIM262175 VIM327674:VIM327711 VIM393210:VIM393247 VIM458746:VIM458783 VIM524282:VIM524319 VIM589818:VIM589855 VIM655354:VIM655391 VIM720890:VIM720927 VIM786426:VIM786463 VIM851962:VIM851999 VIM917498:VIM917535 VIM983034:VIM983071 VSC8:VSC31 VSC65530:VSC65567 VSC131066:VSC131103 VSC196602:VSC196639 VSC262138:VSC262175 VSC327674:VSC327711 VSC393210:VSC393247 VSC458746:VSC458783 VSC524282:VSC524319 VSC589818:VSC589855 VSC655354:VSC655391 VSC720890:VSC720927 VSC786426:VSC786463 VSC851962:VSC851999 VSC917498:VSC917535 VSC983034:VSC983071 VSF8:VSF31 VSF65530:VSF65567 VSF131066:VSF131103 VSF196602:VSF196639 VSF262138:VSF262175 VSF327674:VSF327711 VSF393210:VSF393247 VSF458746:VSF458783 VSF524282:VSF524319 VSF589818:VSF589855 VSF655354:VSF655391 VSF720890:VSF720927 VSF786426:VSF786463 VSF851962:VSF851999 VSF917498:VSF917535 VSF983034:VSF983071 VSI8:VSI31 VSI65530:VSI65567 VSI131066:VSI131103 VSI196602:VSI196639 VSI262138:VSI262175 VSI327674:VSI327711 VSI393210:VSI393247 VSI458746:VSI458783 VSI524282:VSI524319 VSI589818:VSI589855 VSI655354:VSI655391 VSI720890:VSI720927 VSI786426:VSI786463 VSI851962:VSI851999 VSI917498:VSI917535 VSI983034:VSI983071 WBY8:WBY31 WBY65530:WBY65567 WBY131066:WBY131103 WBY196602:WBY196639 WBY262138:WBY262175 WBY327674:WBY327711 WBY393210:WBY393247 WBY458746:WBY458783 WBY524282:WBY524319 WBY589818:WBY589855 WBY655354:WBY655391 WBY720890:WBY720927 WBY786426:WBY786463 WBY851962:WBY851999 WBY917498:WBY917535 WBY983034:WBY983071 WCB8:WCB31 WCB65530:WCB65567 WCB131066:WCB131103 WCB196602:WCB196639 WCB262138:WCB262175 WCB327674:WCB327711 WCB393210:WCB393247 WCB458746:WCB458783 WCB524282:WCB524319 WCB589818:WCB589855 WCB655354:WCB655391 WCB720890:WCB720927 WCB786426:WCB786463 WCB851962:WCB851999 WCB917498:WCB917535 WCB983034:WCB983071 WCE8:WCE31 WCE65530:WCE65567 WCE131066:WCE131103 WCE196602:WCE196639 WCE262138:WCE262175 WCE327674:WCE327711 WCE393210:WCE393247 WCE458746:WCE458783 WCE524282:WCE524319 WCE589818:WCE589855 WCE655354:WCE655391 WCE720890:WCE720927 WCE786426:WCE786463 WCE851962:WCE851999 WCE917498:WCE917535 WCE983034:WCE983071 WLU8:WLU31 WLU65530:WLU65567 WLU131066:WLU131103 WLU196602:WLU196639 WLU262138:WLU262175 WLU327674:WLU327711 WLU393210:WLU393247 WLU458746:WLU458783 WLU524282:WLU524319 WLU589818:WLU589855 WLU655354:WLU655391 WLU720890:WLU720927 WLU786426:WLU786463 WLU851962:WLU851999 WLU917498:WLU917535 WLU983034:WLU983071 WLX8:WLX31 WLX65530:WLX65567 WLX131066:WLX131103 WLX196602:WLX196639 WLX262138:WLX262175 WLX327674:WLX327711 WLX393210:WLX393247 WLX458746:WLX458783 WLX524282:WLX524319 WLX589818:WLX589855 WLX655354:WLX655391 WLX720890:WLX720927 WLX786426:WLX786463 WLX851962:WLX851999 WLX917498:WLX917535 WLX983034:WLX983071 WMA8:WMA31 WMA65530:WMA65567 WMA131066:WMA131103 WMA196602:WMA196639 WMA262138:WMA262175 WMA327674:WMA327711 WMA393210:WMA393247 WMA458746:WMA458783 WMA524282:WMA524319 WMA589818:WMA589855 WMA655354:WMA655391 WMA720890:WMA720927 WMA786426:WMA786463 WMA851962:WMA851999 WMA917498:WMA917535 WMA983034:WMA983071 WVQ8:WVQ31 WVQ65530:WVQ65567 WVQ131066:WVQ131103 WVQ196602:WVQ196639 WVQ262138:WVQ262175 WVQ327674:WVQ327711 WVQ393210:WVQ393247 WVQ458746:WVQ458783 WVQ524282:WVQ524319 WVQ589818:WVQ589855 WVQ655354:WVQ655391 WVQ720890:WVQ720927 WVQ786426:WVQ786463 WVQ851962:WVQ851999 WVQ917498:WVQ917535 WVQ983034:WVQ983071 WVT8:WVT31 WVT65530:WVT65567 WVT131066:WVT131103 WVT196602:WVT196639 WVT262138:WVT262175 WVT327674:WVT327711 WVT393210:WVT393247 WVT458746:WVT458783 WVT524282:WVT524319 WVT589818:WVT589855 WVT655354:WVT655391 WVT720890:WVT720927 WVT786426:WVT786463 WVT851962:WVT851999 WVT917498:WVT917535 WVT983034:WVT983071 WVW8:WVW31 WVW65530:WVW65567 WVW131066:WVW131103 WVW196602:WVW196639 WVW262138:WVW262175 WVW327674:WVW327711 WVW393210:WVW393247 WVW458746:WVW458783 WVW524282:WVW524319 WVW589818:WVW589855 WVW655354:WVW655391 WVW720890:WVW720927 WVW786426:WVW786463 WVW851962:WVW851999 WVW917498:WVW917535 WVW983034:WVW983071">
      <formula1>"OK,NG"</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サイバー太郎</dc:creator>
  <cp:lastModifiedBy>adm</cp:lastModifiedBy>
  <dcterms:created xsi:type="dcterms:W3CDTF">2015-06-05T18:17:00Z</dcterms:created>
  <dcterms:modified xsi:type="dcterms:W3CDTF">2025-06-11T03:11:05Z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3B10AE46A7B64DCF8001A59B728DF031_12</vt:lpwstr>
  </property>
  <property fmtid="{D5CDD505-2E9C-101B-9397-08002B2CF9AE}" pid="3" name="KSOProductBuildVer">
    <vt:lpwstr>1033-12.2.0.21179</vt:lpwstr>
  </property>
</Properties>
</file>