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5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<sst xmlns="http://schemas.openxmlformats.org/spreadsheetml/2006/main" count="334" uniqueCount="77">
  <si>
    <t>Project</t>
  </si>
  <si>
    <t>スラップアプリシステム</t>
  </si>
  <si>
    <t>Screen name or Process name</t>
  </si>
  <si>
    <t>スレッドリスト</t>
  </si>
  <si>
    <t>Created by</t>
  </si>
  <si>
    <t>HtunNandarKyaw</t>
  </si>
  <si>
    <t>Modified by</t>
  </si>
  <si>
    <t>Creation date</t>
  </si>
  <si>
    <t>Modification date</t>
  </si>
  <si>
    <t>A</t>
  </si>
  <si>
    <t>初期処理画面</t>
  </si>
  <si>
    <t>No</t>
  </si>
  <si>
    <t>Large category</t>
  </si>
  <si>
    <t>Middle category</t>
  </si>
  <si>
    <t>Small category</t>
  </si>
  <si>
    <t>Conditions</t>
  </si>
  <si>
    <t xml:space="preserve">Normal  or Abnormal </t>
  </si>
  <si>
    <t>Expecting results</t>
  </si>
  <si>
    <t>Result</t>
  </si>
  <si>
    <t>Modify</t>
  </si>
  <si>
    <t>OK/NG</t>
  </si>
  <si>
    <t>Confirmed by</t>
  </si>
  <si>
    <t>Confirm date</t>
  </si>
  <si>
    <t>OK</t>
  </si>
  <si>
    <t>画面</t>
  </si>
  <si>
    <t>Resolution</t>
  </si>
  <si>
    <t>size</t>
  </si>
  <si>
    <t>初期表示</t>
  </si>
  <si>
    <t>Normal</t>
  </si>
  <si>
    <t>100%の解像度で表示されること。</t>
  </si>
  <si>
    <t>Hla Yamin Htike</t>
  </si>
  <si>
    <t>ヘッダ</t>
  </si>
  <si>
    <t>Background color</t>
  </si>
  <si>
    <t>色コード：#7E168B0E</t>
  </si>
  <si>
    <t>アプリバー</t>
  </si>
  <si>
    <t>アプリバー画面を表示される。</t>
  </si>
  <si>
    <t>画面タイトル</t>
  </si>
  <si>
    <t>表示文字列：「スレッドリスト」
位置：Center</t>
  </si>
  <si>
    <t>Main content</t>
  </si>
  <si>
    <t>ダイレクトスレッドリストタイトル</t>
  </si>
  <si>
    <t>表示文字列：「ダイレクトスレッドリスト」
位置：Left
色コード：#7E168B0E</t>
  </si>
  <si>
    <t>ダイレクトスレッドリスト</t>
  </si>
  <si>
    <t>ログインしたユーザーがダイレクトメッセージに返信されたメッセージがある場合、以下の標目を表示する。
他の場合、何も表示しません。</t>
  </si>
  <si>
    <t>ユーザー名テキスト</t>
  </si>
  <si>
    <t>「m_users」テーブルのnameを取得して表示する。
位置：Left</t>
  </si>
  <si>
    <t>連番テキスト</t>
  </si>
  <si>
    <t>表示文字列：「１．」を表示する。
位置：Left</t>
  </si>
  <si>
    <t>日時テキスト</t>
  </si>
  <si>
    <t>「t_direct_messages」テーブルのcreated_atを取得して「yyyy-mm-dd/hh:mm a」フォーマットで表示する。
位置：Right</t>
  </si>
  <si>
    <t>矢印アイコン</t>
  </si>
  <si>
    <t>矢印アイコンを表示する。
位置：Left</t>
  </si>
  <si>
    <t>ダレトクメッセージテキスト</t>
  </si>
  <si>
    <t>「t_direct_messages」テーブルのdirectmsgを取得して表示する。
位置：Left</t>
  </si>
  <si>
    <t>スターアイコン</t>
  </si>
  <si>
    <t>ログインしたユーザーがメッセージにスターを付けた場合、スターアイコンを表示する。
他の場合、アンスターアイコンを表示する。
位置：Right</t>
  </si>
  <si>
    <t>返信テキスト</t>
  </si>
  <si>
    <t>表示文字列：「返信」
位置：Left</t>
  </si>
  <si>
    <t>ダイレクトスレッドリストボックス</t>
  </si>
  <si>
    <t>位置：Center
色コード：#E2E9EEEF</t>
  </si>
  <si>
    <t>自動増加で表示されている。
位置：Left</t>
  </si>
  <si>
    <t>「t_direct_threads」テーブルのcreated_atを取得して「yyyy-mm-dd/hh:mm a」フォーマットで表示する。
位置：Right</t>
  </si>
  <si>
    <t>ダイレクトスレッドメッセージテキスト</t>
  </si>
  <si>
    <t>「t_direct_threads」テーブルのdirectthreadmsgを取得して表示する。
位置：Left</t>
  </si>
  <si>
    <t>グループスレッドリストタイトル</t>
  </si>
  <si>
    <t>表示文字列：「グループスレッドリスト」
位置：Left
色コード：#7E168B0E</t>
  </si>
  <si>
    <t>グループスレッドリスト</t>
  </si>
  <si>
    <t>ログインしたユーザーがグループメッセージに返信したメッセージがある場合、以下の標目を表示する。
他の場合、何も表示しません。</t>
  </si>
  <si>
    <t>チャンネル名テキスト</t>
  </si>
  <si>
    <t>「m_channels」テーブルのchannel_nameを取得して表示する。
位置：Left</t>
  </si>
  <si>
    <t>表示文字列：「１．」を表示されている。
位置：Left</t>
  </si>
  <si>
    <t>「t_group_messages」テーブルのcreated_atを取得して「yyyy-mm-dd/hh:mm a」フォーマットで表示する。
位置：Right</t>
  </si>
  <si>
    <t>グループメッセージテキスト</t>
  </si>
  <si>
    <t>「t_group_messages」テーブルのgroupmsgを取得して表示する。
位置：Left</t>
  </si>
  <si>
    <t>グループスレッドリストボックス</t>
  </si>
  <si>
    <t>「t_group_threads」テーブルのcreated_atを取得して「yyyy-mm-dd/hh:mm a」フォーマットで表示する。
位置：Right</t>
  </si>
  <si>
    <t>グループスレッドメッセージテキスト</t>
  </si>
  <si>
    <t>「t_group_threads」テーブルのgroupthreadmsgを取得して表示する。
位置：Left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</si>
</sst>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yyyy/m/d;@"/>
  </numFmts>
  <fonts count="28">
    <font>
      <sz val="11"/>
      <color theme="1"/>
      <name val="Calibri"/>
      <charset val="134"/>
      <scheme val="minor"/>
    </font>
    <font>
      <sz val="11"/>
      <color theme="1"/>
      <name val="ＭＳ Ｐゴシック"/>
      <charset val="128"/>
    </font>
    <font>
      <sz val="10"/>
      <color theme="1"/>
      <name val="ＭＳ Ｐゴシック"/>
      <charset val="128"/>
    </font>
    <font>
      <sz val="11"/>
      <name val="ＭＳ Ｐゴシック"/>
      <charset val="128"/>
    </font>
    <font>
      <sz val="10"/>
      <name val="ＭＳ Ｐゴシック"/>
      <charset val="128"/>
    </font>
    <font>
      <sz val="9"/>
      <name val="ＭＳ Ｐゴシック"/>
      <charset val="128"/>
    </font>
    <font>
      <sz val="10"/>
      <name val="ＭＳ Ｐゴシック"/>
      <family val="3"/>
      <charset val="0"/>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ＭＳ Ｐゴシック"/>
      <charset val="134"/>
    </font>
  </fonts>
  <fills count="37">
    <fill>
      <patternFill patternType="none"/>
    </fill>
    <fill>
      <patternFill patternType="gray125"/>
    </fill>
    <fill>
      <patternFill patternType="solid">
        <fgColor indexed="9"/>
        <bgColor indexed="64"/>
      </patternFill>
    </fill>
    <fill>
      <patternFill patternType="solid">
        <fgColor indexed="27"/>
        <bgColor indexed="64"/>
      </patternFill>
    </fill>
    <fill>
      <patternFill patternType="solid">
        <fgColor indexed="43"/>
        <bgColor indexed="64"/>
      </patternFill>
    </fill>
    <fill>
      <patternFill patternType="solid">
        <fgColor indexed="5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6" borderId="14"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5" applyNumberFormat="0" applyFill="0" applyAlignment="0" applyProtection="0">
      <alignment vertical="center"/>
    </xf>
    <xf numFmtId="0" fontId="14" fillId="0" borderId="15" applyNumberFormat="0" applyFill="0" applyAlignment="0" applyProtection="0">
      <alignment vertical="center"/>
    </xf>
    <xf numFmtId="0" fontId="15" fillId="0" borderId="16" applyNumberFormat="0" applyFill="0" applyAlignment="0" applyProtection="0">
      <alignment vertical="center"/>
    </xf>
    <xf numFmtId="0" fontId="15" fillId="0" borderId="0" applyNumberFormat="0" applyFill="0" applyBorder="0" applyAlignment="0" applyProtection="0">
      <alignment vertical="center"/>
    </xf>
    <xf numFmtId="0" fontId="16" fillId="7" borderId="17" applyNumberFormat="0" applyAlignment="0" applyProtection="0">
      <alignment vertical="center"/>
    </xf>
    <xf numFmtId="0" fontId="17" fillId="8" borderId="18" applyNumberFormat="0" applyAlignment="0" applyProtection="0">
      <alignment vertical="center"/>
    </xf>
    <xf numFmtId="0" fontId="18" fillId="8" borderId="17" applyNumberFormat="0" applyAlignment="0" applyProtection="0">
      <alignment vertical="center"/>
    </xf>
    <xf numFmtId="0" fontId="19" fillId="9" borderId="19" applyNumberFormat="0" applyAlignment="0" applyProtection="0">
      <alignment vertical="center"/>
    </xf>
    <xf numFmtId="0" fontId="20" fillId="0" borderId="20" applyNumberFormat="0" applyFill="0" applyAlignment="0" applyProtection="0">
      <alignment vertical="center"/>
    </xf>
    <xf numFmtId="0" fontId="21" fillId="0" borderId="21" applyNumberFormat="0" applyFill="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5" fillId="36" borderId="0" applyNumberFormat="0" applyBorder="0" applyAlignment="0" applyProtection="0">
      <alignment vertical="center"/>
    </xf>
    <xf numFmtId="0" fontId="27" fillId="0" borderId="0"/>
  </cellStyleXfs>
  <cellXfs count="51">
    <xf numFmtId="0" fontId="0" fillId="0" borderId="0" xfId="0"/>
    <xf numFmtId="0" fontId="1" fillId="0" borderId="0" xfId="0" applyFont="1" applyAlignment="1">
      <alignment horizontal="center" vertical="center"/>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xf>
    <xf numFmtId="0" fontId="1" fillId="0" borderId="1" xfId="0" applyFont="1" applyBorder="1" applyAlignment="1">
      <alignment vertical="center"/>
    </xf>
    <xf numFmtId="0" fontId="1" fillId="3" borderId="2" xfId="0" applyFont="1" applyFill="1" applyBorder="1" applyAlignment="1">
      <alignment horizontal="center" vertical="center"/>
    </xf>
    <xf numFmtId="0" fontId="1" fillId="0" borderId="2" xfId="0" applyFont="1" applyBorder="1" applyAlignment="1">
      <alignment horizontal="center" vertical="center"/>
    </xf>
    <xf numFmtId="0" fontId="1" fillId="3" borderId="3" xfId="0" applyFont="1" applyFill="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xf>
    <xf numFmtId="0" fontId="1" fillId="3" borderId="6" xfId="0" applyFont="1" applyFill="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3" borderId="2"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9" xfId="0" applyFont="1" applyBorder="1" applyAlignment="1">
      <alignment horizontal="left" vertical="center"/>
    </xf>
    <xf numFmtId="0" fontId="1" fillId="0" borderId="2" xfId="0" applyFont="1" applyBorder="1" applyAlignment="1">
      <alignment horizontal="left" vertical="center"/>
    </xf>
    <xf numFmtId="9" fontId="1" fillId="0" borderId="2" xfId="0" applyNumberFormat="1" applyFont="1" applyBorder="1" applyAlignment="1">
      <alignment horizontal="left" vertical="center"/>
    </xf>
    <xf numFmtId="0" fontId="1" fillId="0" borderId="10" xfId="0" applyFont="1" applyBorder="1" applyAlignment="1">
      <alignment horizontal="center" vertical="center" wrapText="1"/>
    </xf>
    <xf numFmtId="0" fontId="1" fillId="2" borderId="2" xfId="0" applyFont="1" applyFill="1" applyBorder="1" applyAlignment="1">
      <alignment horizontal="left" vertical="center"/>
    </xf>
    <xf numFmtId="0" fontId="1" fillId="2" borderId="2"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5" xfId="0" applyFont="1" applyBorder="1" applyAlignment="1">
      <alignment horizontal="center" vertical="center" wrapText="1"/>
    </xf>
    <xf numFmtId="0" fontId="3" fillId="0" borderId="2" xfId="0" applyFont="1" applyBorder="1" applyAlignment="1">
      <alignment horizontal="left" vertical="center"/>
    </xf>
    <xf numFmtId="0" fontId="1" fillId="0" borderId="11" xfId="0" applyFont="1" applyBorder="1" applyAlignment="1">
      <alignment horizontal="center" vertical="center" wrapText="1"/>
    </xf>
    <xf numFmtId="0" fontId="4" fillId="0" borderId="2" xfId="0" applyFont="1" applyBorder="1" applyAlignment="1">
      <alignment vertical="center" wrapText="1"/>
    </xf>
    <xf numFmtId="0" fontId="4" fillId="0" borderId="2" xfId="0" applyFont="1" applyBorder="1" applyAlignment="1">
      <alignment horizontal="left" vertical="center" wrapText="1"/>
    </xf>
    <xf numFmtId="0" fontId="1" fillId="0" borderId="2" xfId="0" applyFont="1" applyBorder="1" applyAlignment="1">
      <alignmen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2" fillId="0" borderId="2" xfId="0" applyFont="1" applyBorder="1" applyAlignment="1">
      <alignment horizontal="left" vertical="center" wrapText="1"/>
    </xf>
    <xf numFmtId="0" fontId="2" fillId="0" borderId="2" xfId="0" applyFont="1" applyBorder="1" applyAlignment="1">
      <alignment vertical="center" wrapText="1"/>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178" fontId="1" fillId="0" borderId="2" xfId="0" applyNumberFormat="1" applyFont="1" applyBorder="1" applyAlignment="1">
      <alignment horizontal="center" vertical="center"/>
    </xf>
    <xf numFmtId="58" fontId="1" fillId="0" borderId="2" xfId="0" applyNumberFormat="1" applyFont="1" applyBorder="1" applyAlignment="1">
      <alignment vertical="center"/>
    </xf>
    <xf numFmtId="58" fontId="1" fillId="0" borderId="0" xfId="0" applyNumberFormat="1" applyFont="1" applyAlignment="1">
      <alignment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center" vertical="center"/>
    </xf>
    <xf numFmtId="0" fontId="1" fillId="4" borderId="2" xfId="0" applyFont="1" applyFill="1" applyBorder="1" applyAlignment="1">
      <alignment horizontal="center" vertical="center"/>
    </xf>
    <xf numFmtId="0" fontId="1" fillId="5"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5" borderId="2" xfId="0" applyFont="1" applyFill="1" applyBorder="1" applyAlignment="1">
      <alignment horizontal="center" vertical="center"/>
    </xf>
    <xf numFmtId="0" fontId="6" fillId="0" borderId="2" xfId="0" applyFont="1" applyFill="1" applyBorder="1" applyAlignment="1">
      <alignment horizontal="center" vertical="center"/>
    </xf>
    <xf numFmtId="58" fontId="6" fillId="0" borderId="2" xfId="0" applyNumberFormat="1" applyFont="1" applyFill="1" applyBorder="1" applyAlignment="1">
      <alignment horizontal="center" vertical="center"/>
    </xf>
    <xf numFmtId="58" fontId="1" fillId="0" borderId="0" xfId="0" applyNumberFormat="1" applyFont="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vertical="center"/>
    </xf>
    <xf numFmtId="0" fontId="2" fillId="0" borderId="1" xfId="0" applyFont="1" applyBorder="1" applyAlignment="1">
      <alignment vertical="center"/>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U45"/>
  <sheetViews>
    <sheetView tabSelected="1" workbookViewId="0">
      <selection activeCell="A1" sqref="A1"/>
    </sheetView>
  </sheetViews>
  <sheetFormatPr defaultColWidth="7.75238095238095" defaultRowHeight="13.5"/>
  <cols>
    <col min="1" max="1" width="1.37142857142857" style="4" customWidth="1"/>
    <col min="2" max="2" width="2.87619047619048" style="4" customWidth="1"/>
    <col min="3" max="3" width="12.752380952381" style="4" customWidth="1"/>
    <col min="4" max="4" width="13.247619047619" style="4" customWidth="1"/>
    <col min="5" max="5" width="15.5047619047619" style="4" customWidth="1"/>
    <col min="6" max="6" width="26.752380952381" style="4" customWidth="1"/>
    <col min="7" max="7" width="8" style="4" customWidth="1"/>
    <col min="8" max="8" width="42.247619047619" style="4" customWidth="1"/>
    <col min="9" max="9" width="6.62857142857143" style="4" customWidth="1"/>
    <col min="10" max="10" width="10.247619047619" style="4" customWidth="1"/>
    <col min="11" max="11" width="10.5047619047619" style="4" customWidth="1"/>
    <col min="12" max="12" width="4.37142857142857" style="4" customWidth="1"/>
    <col min="13" max="13" width="10.8761904761905" style="4" customWidth="1"/>
    <col min="14" max="14" width="10" style="4" customWidth="1"/>
    <col min="15" max="15" width="6.62857142857143" style="4" customWidth="1"/>
    <col min="16" max="17" width="10.247619047619" style="4" customWidth="1"/>
    <col min="18" max="18" width="4.37142857142857" style="4" customWidth="1"/>
    <col min="19" max="19" width="10.8761904761905" style="4" customWidth="1"/>
    <col min="20" max="20" width="10" style="4" customWidth="1"/>
    <col min="21" max="21" width="7.75238095238095" style="5"/>
    <col min="22" max="256" width="7.75238095238095" style="4"/>
    <col min="257" max="257" width="1.37142857142857" style="4" customWidth="1"/>
    <col min="258" max="258" width="2.87619047619048" style="4" customWidth="1"/>
    <col min="259" max="259" width="12.752380952381" style="4" customWidth="1"/>
    <col min="260" max="260" width="13.247619047619" style="4" customWidth="1"/>
    <col min="261" max="261" width="15.5047619047619" style="4" customWidth="1"/>
    <col min="262" max="262" width="26.752380952381" style="4" customWidth="1"/>
    <col min="263" max="263" width="8" style="4" customWidth="1"/>
    <col min="264" max="264" width="42.247619047619" style="4" customWidth="1"/>
    <col min="265" max="265" width="6.62857142857143" style="4" customWidth="1"/>
    <col min="266" max="267" width="10.247619047619" style="4" customWidth="1"/>
    <col min="268" max="268" width="4.37142857142857" style="4" customWidth="1"/>
    <col min="269" max="269" width="10.8761904761905" style="4" customWidth="1"/>
    <col min="270" max="270" width="10" style="4" customWidth="1"/>
    <col min="271" max="271" width="6.62857142857143" style="4" customWidth="1"/>
    <col min="272" max="273" width="10.247619047619" style="4" customWidth="1"/>
    <col min="274" max="274" width="4.37142857142857" style="4" customWidth="1"/>
    <col min="275" max="275" width="10.8761904761905" style="4" customWidth="1"/>
    <col min="276" max="276" width="10" style="4" customWidth="1"/>
    <col min="277" max="512" width="7.75238095238095" style="4"/>
    <col min="513" max="513" width="1.37142857142857" style="4" customWidth="1"/>
    <col min="514" max="514" width="2.87619047619048" style="4" customWidth="1"/>
    <col min="515" max="515" width="12.752380952381" style="4" customWidth="1"/>
    <col min="516" max="516" width="13.247619047619" style="4" customWidth="1"/>
    <col min="517" max="517" width="15.5047619047619" style="4" customWidth="1"/>
    <col min="518" max="518" width="26.752380952381" style="4" customWidth="1"/>
    <col min="519" max="519" width="8" style="4" customWidth="1"/>
    <col min="520" max="520" width="42.247619047619" style="4" customWidth="1"/>
    <col min="521" max="521" width="6.62857142857143" style="4" customWidth="1"/>
    <col min="522" max="523" width="10.247619047619" style="4" customWidth="1"/>
    <col min="524" max="524" width="4.37142857142857" style="4" customWidth="1"/>
    <col min="525" max="525" width="10.8761904761905" style="4" customWidth="1"/>
    <col min="526" max="526" width="10" style="4" customWidth="1"/>
    <col min="527" max="527" width="6.62857142857143" style="4" customWidth="1"/>
    <col min="528" max="529" width="10.247619047619" style="4" customWidth="1"/>
    <col min="530" max="530" width="4.37142857142857" style="4" customWidth="1"/>
    <col min="531" max="531" width="10.8761904761905" style="4" customWidth="1"/>
    <col min="532" max="532" width="10" style="4" customWidth="1"/>
    <col min="533" max="768" width="7.75238095238095" style="4"/>
    <col min="769" max="769" width="1.37142857142857" style="4" customWidth="1"/>
    <col min="770" max="770" width="2.87619047619048" style="4" customWidth="1"/>
    <col min="771" max="771" width="12.752380952381" style="4" customWidth="1"/>
    <col min="772" max="772" width="13.247619047619" style="4" customWidth="1"/>
    <col min="773" max="773" width="15.5047619047619" style="4" customWidth="1"/>
    <col min="774" max="774" width="26.752380952381" style="4" customWidth="1"/>
    <col min="775" max="775" width="8" style="4" customWidth="1"/>
    <col min="776" max="776" width="42.247619047619" style="4" customWidth="1"/>
    <col min="777" max="777" width="6.62857142857143" style="4" customWidth="1"/>
    <col min="778" max="779" width="10.247619047619" style="4" customWidth="1"/>
    <col min="780" max="780" width="4.37142857142857" style="4" customWidth="1"/>
    <col min="781" max="781" width="10.8761904761905" style="4" customWidth="1"/>
    <col min="782" max="782" width="10" style="4" customWidth="1"/>
    <col min="783" max="783" width="6.62857142857143" style="4" customWidth="1"/>
    <col min="784" max="785" width="10.247619047619" style="4" customWidth="1"/>
    <col min="786" max="786" width="4.37142857142857" style="4" customWidth="1"/>
    <col min="787" max="787" width="10.8761904761905" style="4" customWidth="1"/>
    <col min="788" max="788" width="10" style="4" customWidth="1"/>
    <col min="789" max="1024" width="7.75238095238095" style="4"/>
    <col min="1025" max="1025" width="1.37142857142857" style="4" customWidth="1"/>
    <col min="1026" max="1026" width="2.87619047619048" style="4" customWidth="1"/>
    <col min="1027" max="1027" width="12.752380952381" style="4" customWidth="1"/>
    <col min="1028" max="1028" width="13.247619047619" style="4" customWidth="1"/>
    <col min="1029" max="1029" width="15.5047619047619" style="4" customWidth="1"/>
    <col min="1030" max="1030" width="26.752380952381" style="4" customWidth="1"/>
    <col min="1031" max="1031" width="8" style="4" customWidth="1"/>
    <col min="1032" max="1032" width="42.247619047619" style="4" customWidth="1"/>
    <col min="1033" max="1033" width="6.62857142857143" style="4" customWidth="1"/>
    <col min="1034" max="1035" width="10.247619047619" style="4" customWidth="1"/>
    <col min="1036" max="1036" width="4.37142857142857" style="4" customWidth="1"/>
    <col min="1037" max="1037" width="10.8761904761905" style="4" customWidth="1"/>
    <col min="1038" max="1038" width="10" style="4" customWidth="1"/>
    <col min="1039" max="1039" width="6.62857142857143" style="4" customWidth="1"/>
    <col min="1040" max="1041" width="10.247619047619" style="4" customWidth="1"/>
    <col min="1042" max="1042" width="4.37142857142857" style="4" customWidth="1"/>
    <col min="1043" max="1043" width="10.8761904761905" style="4" customWidth="1"/>
    <col min="1044" max="1044" width="10" style="4" customWidth="1"/>
    <col min="1045" max="1280" width="7.75238095238095" style="4"/>
    <col min="1281" max="1281" width="1.37142857142857" style="4" customWidth="1"/>
    <col min="1282" max="1282" width="2.87619047619048" style="4" customWidth="1"/>
    <col min="1283" max="1283" width="12.752380952381" style="4" customWidth="1"/>
    <col min="1284" max="1284" width="13.247619047619" style="4" customWidth="1"/>
    <col min="1285" max="1285" width="15.5047619047619" style="4" customWidth="1"/>
    <col min="1286" max="1286" width="26.752380952381" style="4" customWidth="1"/>
    <col min="1287" max="1287" width="8" style="4" customWidth="1"/>
    <col min="1288" max="1288" width="42.247619047619" style="4" customWidth="1"/>
    <col min="1289" max="1289" width="6.62857142857143" style="4" customWidth="1"/>
    <col min="1290" max="1291" width="10.247619047619" style="4" customWidth="1"/>
    <col min="1292" max="1292" width="4.37142857142857" style="4" customWidth="1"/>
    <col min="1293" max="1293" width="10.8761904761905" style="4" customWidth="1"/>
    <col min="1294" max="1294" width="10" style="4" customWidth="1"/>
    <col min="1295" max="1295" width="6.62857142857143" style="4" customWidth="1"/>
    <col min="1296" max="1297" width="10.247619047619" style="4" customWidth="1"/>
    <col min="1298" max="1298" width="4.37142857142857" style="4" customWidth="1"/>
    <col min="1299" max="1299" width="10.8761904761905" style="4" customWidth="1"/>
    <col min="1300" max="1300" width="10" style="4" customWidth="1"/>
    <col min="1301" max="1536" width="7.75238095238095" style="4"/>
    <col min="1537" max="1537" width="1.37142857142857" style="4" customWidth="1"/>
    <col min="1538" max="1538" width="2.87619047619048" style="4" customWidth="1"/>
    <col min="1539" max="1539" width="12.752380952381" style="4" customWidth="1"/>
    <col min="1540" max="1540" width="13.247619047619" style="4" customWidth="1"/>
    <col min="1541" max="1541" width="15.5047619047619" style="4" customWidth="1"/>
    <col min="1542" max="1542" width="26.752380952381" style="4" customWidth="1"/>
    <col min="1543" max="1543" width="8" style="4" customWidth="1"/>
    <col min="1544" max="1544" width="42.247619047619" style="4" customWidth="1"/>
    <col min="1545" max="1545" width="6.62857142857143" style="4" customWidth="1"/>
    <col min="1546" max="1547" width="10.247619047619" style="4" customWidth="1"/>
    <col min="1548" max="1548" width="4.37142857142857" style="4" customWidth="1"/>
    <col min="1549" max="1549" width="10.8761904761905" style="4" customWidth="1"/>
    <col min="1550" max="1550" width="10" style="4" customWidth="1"/>
    <col min="1551" max="1551" width="6.62857142857143" style="4" customWidth="1"/>
    <col min="1552" max="1553" width="10.247619047619" style="4" customWidth="1"/>
    <col min="1554" max="1554" width="4.37142857142857" style="4" customWidth="1"/>
    <col min="1555" max="1555" width="10.8761904761905" style="4" customWidth="1"/>
    <col min="1556" max="1556" width="10" style="4" customWidth="1"/>
    <col min="1557" max="1792" width="7.75238095238095" style="4"/>
    <col min="1793" max="1793" width="1.37142857142857" style="4" customWidth="1"/>
    <col min="1794" max="1794" width="2.87619047619048" style="4" customWidth="1"/>
    <col min="1795" max="1795" width="12.752380952381" style="4" customWidth="1"/>
    <col min="1796" max="1796" width="13.247619047619" style="4" customWidth="1"/>
    <col min="1797" max="1797" width="15.5047619047619" style="4" customWidth="1"/>
    <col min="1798" max="1798" width="26.752380952381" style="4" customWidth="1"/>
    <col min="1799" max="1799" width="8" style="4" customWidth="1"/>
    <col min="1800" max="1800" width="42.247619047619" style="4" customWidth="1"/>
    <col min="1801" max="1801" width="6.62857142857143" style="4" customWidth="1"/>
    <col min="1802" max="1803" width="10.247619047619" style="4" customWidth="1"/>
    <col min="1804" max="1804" width="4.37142857142857" style="4" customWidth="1"/>
    <col min="1805" max="1805" width="10.8761904761905" style="4" customWidth="1"/>
    <col min="1806" max="1806" width="10" style="4" customWidth="1"/>
    <col min="1807" max="1807" width="6.62857142857143" style="4" customWidth="1"/>
    <col min="1808" max="1809" width="10.247619047619" style="4" customWidth="1"/>
    <col min="1810" max="1810" width="4.37142857142857" style="4" customWidth="1"/>
    <col min="1811" max="1811" width="10.8761904761905" style="4" customWidth="1"/>
    <col min="1812" max="1812" width="10" style="4" customWidth="1"/>
    <col min="1813" max="2048" width="7.75238095238095" style="4"/>
    <col min="2049" max="2049" width="1.37142857142857" style="4" customWidth="1"/>
    <col min="2050" max="2050" width="2.87619047619048" style="4" customWidth="1"/>
    <col min="2051" max="2051" width="12.752380952381" style="4" customWidth="1"/>
    <col min="2052" max="2052" width="13.247619047619" style="4" customWidth="1"/>
    <col min="2053" max="2053" width="15.5047619047619" style="4" customWidth="1"/>
    <col min="2054" max="2054" width="26.752380952381" style="4" customWidth="1"/>
    <col min="2055" max="2055" width="8" style="4" customWidth="1"/>
    <col min="2056" max="2056" width="42.247619047619" style="4" customWidth="1"/>
    <col min="2057" max="2057" width="6.62857142857143" style="4" customWidth="1"/>
    <col min="2058" max="2059" width="10.247619047619" style="4" customWidth="1"/>
    <col min="2060" max="2060" width="4.37142857142857" style="4" customWidth="1"/>
    <col min="2061" max="2061" width="10.8761904761905" style="4" customWidth="1"/>
    <col min="2062" max="2062" width="10" style="4" customWidth="1"/>
    <col min="2063" max="2063" width="6.62857142857143" style="4" customWidth="1"/>
    <col min="2064" max="2065" width="10.247619047619" style="4" customWidth="1"/>
    <col min="2066" max="2066" width="4.37142857142857" style="4" customWidth="1"/>
    <col min="2067" max="2067" width="10.8761904761905" style="4" customWidth="1"/>
    <col min="2068" max="2068" width="10" style="4" customWidth="1"/>
    <col min="2069" max="2304" width="7.75238095238095" style="4"/>
    <col min="2305" max="2305" width="1.37142857142857" style="4" customWidth="1"/>
    <col min="2306" max="2306" width="2.87619047619048" style="4" customWidth="1"/>
    <col min="2307" max="2307" width="12.752380952381" style="4" customWidth="1"/>
    <col min="2308" max="2308" width="13.247619047619" style="4" customWidth="1"/>
    <col min="2309" max="2309" width="15.5047619047619" style="4" customWidth="1"/>
    <col min="2310" max="2310" width="26.752380952381" style="4" customWidth="1"/>
    <col min="2311" max="2311" width="8" style="4" customWidth="1"/>
    <col min="2312" max="2312" width="42.247619047619" style="4" customWidth="1"/>
    <col min="2313" max="2313" width="6.62857142857143" style="4" customWidth="1"/>
    <col min="2314" max="2315" width="10.247619047619" style="4" customWidth="1"/>
    <col min="2316" max="2316" width="4.37142857142857" style="4" customWidth="1"/>
    <col min="2317" max="2317" width="10.8761904761905" style="4" customWidth="1"/>
    <col min="2318" max="2318" width="10" style="4" customWidth="1"/>
    <col min="2319" max="2319" width="6.62857142857143" style="4" customWidth="1"/>
    <col min="2320" max="2321" width="10.247619047619" style="4" customWidth="1"/>
    <col min="2322" max="2322" width="4.37142857142857" style="4" customWidth="1"/>
    <col min="2323" max="2323" width="10.8761904761905" style="4" customWidth="1"/>
    <col min="2324" max="2324" width="10" style="4" customWidth="1"/>
    <col min="2325" max="2560" width="7.75238095238095" style="4"/>
    <col min="2561" max="2561" width="1.37142857142857" style="4" customWidth="1"/>
    <col min="2562" max="2562" width="2.87619047619048" style="4" customWidth="1"/>
    <col min="2563" max="2563" width="12.752380952381" style="4" customWidth="1"/>
    <col min="2564" max="2564" width="13.247619047619" style="4" customWidth="1"/>
    <col min="2565" max="2565" width="15.5047619047619" style="4" customWidth="1"/>
    <col min="2566" max="2566" width="26.752380952381" style="4" customWidth="1"/>
    <col min="2567" max="2567" width="8" style="4" customWidth="1"/>
    <col min="2568" max="2568" width="42.247619047619" style="4" customWidth="1"/>
    <col min="2569" max="2569" width="6.62857142857143" style="4" customWidth="1"/>
    <col min="2570" max="2571" width="10.247619047619" style="4" customWidth="1"/>
    <col min="2572" max="2572" width="4.37142857142857" style="4" customWidth="1"/>
    <col min="2573" max="2573" width="10.8761904761905" style="4" customWidth="1"/>
    <col min="2574" max="2574" width="10" style="4" customWidth="1"/>
    <col min="2575" max="2575" width="6.62857142857143" style="4" customWidth="1"/>
    <col min="2576" max="2577" width="10.247619047619" style="4" customWidth="1"/>
    <col min="2578" max="2578" width="4.37142857142857" style="4" customWidth="1"/>
    <col min="2579" max="2579" width="10.8761904761905" style="4" customWidth="1"/>
    <col min="2580" max="2580" width="10" style="4" customWidth="1"/>
    <col min="2581" max="2816" width="7.75238095238095" style="4"/>
    <col min="2817" max="2817" width="1.37142857142857" style="4" customWidth="1"/>
    <col min="2818" max="2818" width="2.87619047619048" style="4" customWidth="1"/>
    <col min="2819" max="2819" width="12.752380952381" style="4" customWidth="1"/>
    <col min="2820" max="2820" width="13.247619047619" style="4" customWidth="1"/>
    <col min="2821" max="2821" width="15.5047619047619" style="4" customWidth="1"/>
    <col min="2822" max="2822" width="26.752380952381" style="4" customWidth="1"/>
    <col min="2823" max="2823" width="8" style="4" customWidth="1"/>
    <col min="2824" max="2824" width="42.247619047619" style="4" customWidth="1"/>
    <col min="2825" max="2825" width="6.62857142857143" style="4" customWidth="1"/>
    <col min="2826" max="2827" width="10.247619047619" style="4" customWidth="1"/>
    <col min="2828" max="2828" width="4.37142857142857" style="4" customWidth="1"/>
    <col min="2829" max="2829" width="10.8761904761905" style="4" customWidth="1"/>
    <col min="2830" max="2830" width="10" style="4" customWidth="1"/>
    <col min="2831" max="2831" width="6.62857142857143" style="4" customWidth="1"/>
    <col min="2832" max="2833" width="10.247619047619" style="4" customWidth="1"/>
    <col min="2834" max="2834" width="4.37142857142857" style="4" customWidth="1"/>
    <col min="2835" max="2835" width="10.8761904761905" style="4" customWidth="1"/>
    <col min="2836" max="2836" width="10" style="4" customWidth="1"/>
    <col min="2837" max="3072" width="7.75238095238095" style="4"/>
    <col min="3073" max="3073" width="1.37142857142857" style="4" customWidth="1"/>
    <col min="3074" max="3074" width="2.87619047619048" style="4" customWidth="1"/>
    <col min="3075" max="3075" width="12.752380952381" style="4" customWidth="1"/>
    <col min="3076" max="3076" width="13.247619047619" style="4" customWidth="1"/>
    <col min="3077" max="3077" width="15.5047619047619" style="4" customWidth="1"/>
    <col min="3078" max="3078" width="26.752380952381" style="4" customWidth="1"/>
    <col min="3079" max="3079" width="8" style="4" customWidth="1"/>
    <col min="3080" max="3080" width="42.247619047619" style="4" customWidth="1"/>
    <col min="3081" max="3081" width="6.62857142857143" style="4" customWidth="1"/>
    <col min="3082" max="3083" width="10.247619047619" style="4" customWidth="1"/>
    <col min="3084" max="3084" width="4.37142857142857" style="4" customWidth="1"/>
    <col min="3085" max="3085" width="10.8761904761905" style="4" customWidth="1"/>
    <col min="3086" max="3086" width="10" style="4" customWidth="1"/>
    <col min="3087" max="3087" width="6.62857142857143" style="4" customWidth="1"/>
    <col min="3088" max="3089" width="10.247619047619" style="4" customWidth="1"/>
    <col min="3090" max="3090" width="4.37142857142857" style="4" customWidth="1"/>
    <col min="3091" max="3091" width="10.8761904761905" style="4" customWidth="1"/>
    <col min="3092" max="3092" width="10" style="4" customWidth="1"/>
    <col min="3093" max="3328" width="7.75238095238095" style="4"/>
    <col min="3329" max="3329" width="1.37142857142857" style="4" customWidth="1"/>
    <col min="3330" max="3330" width="2.87619047619048" style="4" customWidth="1"/>
    <col min="3331" max="3331" width="12.752380952381" style="4" customWidth="1"/>
    <col min="3332" max="3332" width="13.247619047619" style="4" customWidth="1"/>
    <col min="3333" max="3333" width="15.5047619047619" style="4" customWidth="1"/>
    <col min="3334" max="3334" width="26.752380952381" style="4" customWidth="1"/>
    <col min="3335" max="3335" width="8" style="4" customWidth="1"/>
    <col min="3336" max="3336" width="42.247619047619" style="4" customWidth="1"/>
    <col min="3337" max="3337" width="6.62857142857143" style="4" customWidth="1"/>
    <col min="3338" max="3339" width="10.247619047619" style="4" customWidth="1"/>
    <col min="3340" max="3340" width="4.37142857142857" style="4" customWidth="1"/>
    <col min="3341" max="3341" width="10.8761904761905" style="4" customWidth="1"/>
    <col min="3342" max="3342" width="10" style="4" customWidth="1"/>
    <col min="3343" max="3343" width="6.62857142857143" style="4" customWidth="1"/>
    <col min="3344" max="3345" width="10.247619047619" style="4" customWidth="1"/>
    <col min="3346" max="3346" width="4.37142857142857" style="4" customWidth="1"/>
    <col min="3347" max="3347" width="10.8761904761905" style="4" customWidth="1"/>
    <col min="3348" max="3348" width="10" style="4" customWidth="1"/>
    <col min="3349" max="3584" width="7.75238095238095" style="4"/>
    <col min="3585" max="3585" width="1.37142857142857" style="4" customWidth="1"/>
    <col min="3586" max="3586" width="2.87619047619048" style="4" customWidth="1"/>
    <col min="3587" max="3587" width="12.752380952381" style="4" customWidth="1"/>
    <col min="3588" max="3588" width="13.247619047619" style="4" customWidth="1"/>
    <col min="3589" max="3589" width="15.5047619047619" style="4" customWidth="1"/>
    <col min="3590" max="3590" width="26.752380952381" style="4" customWidth="1"/>
    <col min="3591" max="3591" width="8" style="4" customWidth="1"/>
    <col min="3592" max="3592" width="42.247619047619" style="4" customWidth="1"/>
    <col min="3593" max="3593" width="6.62857142857143" style="4" customWidth="1"/>
    <col min="3594" max="3595" width="10.247619047619" style="4" customWidth="1"/>
    <col min="3596" max="3596" width="4.37142857142857" style="4" customWidth="1"/>
    <col min="3597" max="3597" width="10.8761904761905" style="4" customWidth="1"/>
    <col min="3598" max="3598" width="10" style="4" customWidth="1"/>
    <col min="3599" max="3599" width="6.62857142857143" style="4" customWidth="1"/>
    <col min="3600" max="3601" width="10.247619047619" style="4" customWidth="1"/>
    <col min="3602" max="3602" width="4.37142857142857" style="4" customWidth="1"/>
    <col min="3603" max="3603" width="10.8761904761905" style="4" customWidth="1"/>
    <col min="3604" max="3604" width="10" style="4" customWidth="1"/>
    <col min="3605" max="3840" width="7.75238095238095" style="4"/>
    <col min="3841" max="3841" width="1.37142857142857" style="4" customWidth="1"/>
    <col min="3842" max="3842" width="2.87619047619048" style="4" customWidth="1"/>
    <col min="3843" max="3843" width="12.752380952381" style="4" customWidth="1"/>
    <col min="3844" max="3844" width="13.247619047619" style="4" customWidth="1"/>
    <col min="3845" max="3845" width="15.5047619047619" style="4" customWidth="1"/>
    <col min="3846" max="3846" width="26.752380952381" style="4" customWidth="1"/>
    <col min="3847" max="3847" width="8" style="4" customWidth="1"/>
    <col min="3848" max="3848" width="42.247619047619" style="4" customWidth="1"/>
    <col min="3849" max="3849" width="6.62857142857143" style="4" customWidth="1"/>
    <col min="3850" max="3851" width="10.247619047619" style="4" customWidth="1"/>
    <col min="3852" max="3852" width="4.37142857142857" style="4" customWidth="1"/>
    <col min="3853" max="3853" width="10.8761904761905" style="4" customWidth="1"/>
    <col min="3854" max="3854" width="10" style="4" customWidth="1"/>
    <col min="3855" max="3855" width="6.62857142857143" style="4" customWidth="1"/>
    <col min="3856" max="3857" width="10.247619047619" style="4" customWidth="1"/>
    <col min="3858" max="3858" width="4.37142857142857" style="4" customWidth="1"/>
    <col min="3859" max="3859" width="10.8761904761905" style="4" customWidth="1"/>
    <col min="3860" max="3860" width="10" style="4" customWidth="1"/>
    <col min="3861" max="4096" width="7.75238095238095" style="4"/>
    <col min="4097" max="4097" width="1.37142857142857" style="4" customWidth="1"/>
    <col min="4098" max="4098" width="2.87619047619048" style="4" customWidth="1"/>
    <col min="4099" max="4099" width="12.752380952381" style="4" customWidth="1"/>
    <col min="4100" max="4100" width="13.247619047619" style="4" customWidth="1"/>
    <col min="4101" max="4101" width="15.5047619047619" style="4" customWidth="1"/>
    <col min="4102" max="4102" width="26.752380952381" style="4" customWidth="1"/>
    <col min="4103" max="4103" width="8" style="4" customWidth="1"/>
    <col min="4104" max="4104" width="42.247619047619" style="4" customWidth="1"/>
    <col min="4105" max="4105" width="6.62857142857143" style="4" customWidth="1"/>
    <col min="4106" max="4107" width="10.247619047619" style="4" customWidth="1"/>
    <col min="4108" max="4108" width="4.37142857142857" style="4" customWidth="1"/>
    <col min="4109" max="4109" width="10.8761904761905" style="4" customWidth="1"/>
    <col min="4110" max="4110" width="10" style="4" customWidth="1"/>
    <col min="4111" max="4111" width="6.62857142857143" style="4" customWidth="1"/>
    <col min="4112" max="4113" width="10.247619047619" style="4" customWidth="1"/>
    <col min="4114" max="4114" width="4.37142857142857" style="4" customWidth="1"/>
    <col min="4115" max="4115" width="10.8761904761905" style="4" customWidth="1"/>
    <col min="4116" max="4116" width="10" style="4" customWidth="1"/>
    <col min="4117" max="4352" width="7.75238095238095" style="4"/>
    <col min="4353" max="4353" width="1.37142857142857" style="4" customWidth="1"/>
    <col min="4354" max="4354" width="2.87619047619048" style="4" customWidth="1"/>
    <col min="4355" max="4355" width="12.752380952381" style="4" customWidth="1"/>
    <col min="4356" max="4356" width="13.247619047619" style="4" customWidth="1"/>
    <col min="4357" max="4357" width="15.5047619047619" style="4" customWidth="1"/>
    <col min="4358" max="4358" width="26.752380952381" style="4" customWidth="1"/>
    <col min="4359" max="4359" width="8" style="4" customWidth="1"/>
    <col min="4360" max="4360" width="42.247619047619" style="4" customWidth="1"/>
    <col min="4361" max="4361" width="6.62857142857143" style="4" customWidth="1"/>
    <col min="4362" max="4363" width="10.247619047619" style="4" customWidth="1"/>
    <col min="4364" max="4364" width="4.37142857142857" style="4" customWidth="1"/>
    <col min="4365" max="4365" width="10.8761904761905" style="4" customWidth="1"/>
    <col min="4366" max="4366" width="10" style="4" customWidth="1"/>
    <col min="4367" max="4367" width="6.62857142857143" style="4" customWidth="1"/>
    <col min="4368" max="4369" width="10.247619047619" style="4" customWidth="1"/>
    <col min="4370" max="4370" width="4.37142857142857" style="4" customWidth="1"/>
    <col min="4371" max="4371" width="10.8761904761905" style="4" customWidth="1"/>
    <col min="4372" max="4372" width="10" style="4" customWidth="1"/>
    <col min="4373" max="4608" width="7.75238095238095" style="4"/>
    <col min="4609" max="4609" width="1.37142857142857" style="4" customWidth="1"/>
    <col min="4610" max="4610" width="2.87619047619048" style="4" customWidth="1"/>
    <col min="4611" max="4611" width="12.752380952381" style="4" customWidth="1"/>
    <col min="4612" max="4612" width="13.247619047619" style="4" customWidth="1"/>
    <col min="4613" max="4613" width="15.5047619047619" style="4" customWidth="1"/>
    <col min="4614" max="4614" width="26.752380952381" style="4" customWidth="1"/>
    <col min="4615" max="4615" width="8" style="4" customWidth="1"/>
    <col min="4616" max="4616" width="42.247619047619" style="4" customWidth="1"/>
    <col min="4617" max="4617" width="6.62857142857143" style="4" customWidth="1"/>
    <col min="4618" max="4619" width="10.247619047619" style="4" customWidth="1"/>
    <col min="4620" max="4620" width="4.37142857142857" style="4" customWidth="1"/>
    <col min="4621" max="4621" width="10.8761904761905" style="4" customWidth="1"/>
    <col min="4622" max="4622" width="10" style="4" customWidth="1"/>
    <col min="4623" max="4623" width="6.62857142857143" style="4" customWidth="1"/>
    <col min="4624" max="4625" width="10.247619047619" style="4" customWidth="1"/>
    <col min="4626" max="4626" width="4.37142857142857" style="4" customWidth="1"/>
    <col min="4627" max="4627" width="10.8761904761905" style="4" customWidth="1"/>
    <col min="4628" max="4628" width="10" style="4" customWidth="1"/>
    <col min="4629" max="4864" width="7.75238095238095" style="4"/>
    <col min="4865" max="4865" width="1.37142857142857" style="4" customWidth="1"/>
    <col min="4866" max="4866" width="2.87619047619048" style="4" customWidth="1"/>
    <col min="4867" max="4867" width="12.752380952381" style="4" customWidth="1"/>
    <col min="4868" max="4868" width="13.247619047619" style="4" customWidth="1"/>
    <col min="4869" max="4869" width="15.5047619047619" style="4" customWidth="1"/>
    <col min="4870" max="4870" width="26.752380952381" style="4" customWidth="1"/>
    <col min="4871" max="4871" width="8" style="4" customWidth="1"/>
    <col min="4872" max="4872" width="42.247619047619" style="4" customWidth="1"/>
    <col min="4873" max="4873" width="6.62857142857143" style="4" customWidth="1"/>
    <col min="4874" max="4875" width="10.247619047619" style="4" customWidth="1"/>
    <col min="4876" max="4876" width="4.37142857142857" style="4" customWidth="1"/>
    <col min="4877" max="4877" width="10.8761904761905" style="4" customWidth="1"/>
    <col min="4878" max="4878" width="10" style="4" customWidth="1"/>
    <col min="4879" max="4879" width="6.62857142857143" style="4" customWidth="1"/>
    <col min="4880" max="4881" width="10.247619047619" style="4" customWidth="1"/>
    <col min="4882" max="4882" width="4.37142857142857" style="4" customWidth="1"/>
    <col min="4883" max="4883" width="10.8761904761905" style="4" customWidth="1"/>
    <col min="4884" max="4884" width="10" style="4" customWidth="1"/>
    <col min="4885" max="5120" width="7.75238095238095" style="4"/>
    <col min="5121" max="5121" width="1.37142857142857" style="4" customWidth="1"/>
    <col min="5122" max="5122" width="2.87619047619048" style="4" customWidth="1"/>
    <col min="5123" max="5123" width="12.752380952381" style="4" customWidth="1"/>
    <col min="5124" max="5124" width="13.247619047619" style="4" customWidth="1"/>
    <col min="5125" max="5125" width="15.5047619047619" style="4" customWidth="1"/>
    <col min="5126" max="5126" width="26.752380952381" style="4" customWidth="1"/>
    <col min="5127" max="5127" width="8" style="4" customWidth="1"/>
    <col min="5128" max="5128" width="42.247619047619" style="4" customWidth="1"/>
    <col min="5129" max="5129" width="6.62857142857143" style="4" customWidth="1"/>
    <col min="5130" max="5131" width="10.247619047619" style="4" customWidth="1"/>
    <col min="5132" max="5132" width="4.37142857142857" style="4" customWidth="1"/>
    <col min="5133" max="5133" width="10.8761904761905" style="4" customWidth="1"/>
    <col min="5134" max="5134" width="10" style="4" customWidth="1"/>
    <col min="5135" max="5135" width="6.62857142857143" style="4" customWidth="1"/>
    <col min="5136" max="5137" width="10.247619047619" style="4" customWidth="1"/>
    <col min="5138" max="5138" width="4.37142857142857" style="4" customWidth="1"/>
    <col min="5139" max="5139" width="10.8761904761905" style="4" customWidth="1"/>
    <col min="5140" max="5140" width="10" style="4" customWidth="1"/>
    <col min="5141" max="5376" width="7.75238095238095" style="4"/>
    <col min="5377" max="5377" width="1.37142857142857" style="4" customWidth="1"/>
    <col min="5378" max="5378" width="2.87619047619048" style="4" customWidth="1"/>
    <col min="5379" max="5379" width="12.752380952381" style="4" customWidth="1"/>
    <col min="5380" max="5380" width="13.247619047619" style="4" customWidth="1"/>
    <col min="5381" max="5381" width="15.5047619047619" style="4" customWidth="1"/>
    <col min="5382" max="5382" width="26.752380952381" style="4" customWidth="1"/>
    <col min="5383" max="5383" width="8" style="4" customWidth="1"/>
    <col min="5384" max="5384" width="42.247619047619" style="4" customWidth="1"/>
    <col min="5385" max="5385" width="6.62857142857143" style="4" customWidth="1"/>
    <col min="5386" max="5387" width="10.247619047619" style="4" customWidth="1"/>
    <col min="5388" max="5388" width="4.37142857142857" style="4" customWidth="1"/>
    <col min="5389" max="5389" width="10.8761904761905" style="4" customWidth="1"/>
    <col min="5390" max="5390" width="10" style="4" customWidth="1"/>
    <col min="5391" max="5391" width="6.62857142857143" style="4" customWidth="1"/>
    <col min="5392" max="5393" width="10.247619047619" style="4" customWidth="1"/>
    <col min="5394" max="5394" width="4.37142857142857" style="4" customWidth="1"/>
    <col min="5395" max="5395" width="10.8761904761905" style="4" customWidth="1"/>
    <col min="5396" max="5396" width="10" style="4" customWidth="1"/>
    <col min="5397" max="5632" width="7.75238095238095" style="4"/>
    <col min="5633" max="5633" width="1.37142857142857" style="4" customWidth="1"/>
    <col min="5634" max="5634" width="2.87619047619048" style="4" customWidth="1"/>
    <col min="5635" max="5635" width="12.752380952381" style="4" customWidth="1"/>
    <col min="5636" max="5636" width="13.247619047619" style="4" customWidth="1"/>
    <col min="5637" max="5637" width="15.5047619047619" style="4" customWidth="1"/>
    <col min="5638" max="5638" width="26.752380952381" style="4" customWidth="1"/>
    <col min="5639" max="5639" width="8" style="4" customWidth="1"/>
    <col min="5640" max="5640" width="42.247619047619" style="4" customWidth="1"/>
    <col min="5641" max="5641" width="6.62857142857143" style="4" customWidth="1"/>
    <col min="5642" max="5643" width="10.247619047619" style="4" customWidth="1"/>
    <col min="5644" max="5644" width="4.37142857142857" style="4" customWidth="1"/>
    <col min="5645" max="5645" width="10.8761904761905" style="4" customWidth="1"/>
    <col min="5646" max="5646" width="10" style="4" customWidth="1"/>
    <col min="5647" max="5647" width="6.62857142857143" style="4" customWidth="1"/>
    <col min="5648" max="5649" width="10.247619047619" style="4" customWidth="1"/>
    <col min="5650" max="5650" width="4.37142857142857" style="4" customWidth="1"/>
    <col min="5651" max="5651" width="10.8761904761905" style="4" customWidth="1"/>
    <col min="5652" max="5652" width="10" style="4" customWidth="1"/>
    <col min="5653" max="5888" width="7.75238095238095" style="4"/>
    <col min="5889" max="5889" width="1.37142857142857" style="4" customWidth="1"/>
    <col min="5890" max="5890" width="2.87619047619048" style="4" customWidth="1"/>
    <col min="5891" max="5891" width="12.752380952381" style="4" customWidth="1"/>
    <col min="5892" max="5892" width="13.247619047619" style="4" customWidth="1"/>
    <col min="5893" max="5893" width="15.5047619047619" style="4" customWidth="1"/>
    <col min="5894" max="5894" width="26.752380952381" style="4" customWidth="1"/>
    <col min="5895" max="5895" width="8" style="4" customWidth="1"/>
    <col min="5896" max="5896" width="42.247619047619" style="4" customWidth="1"/>
    <col min="5897" max="5897" width="6.62857142857143" style="4" customWidth="1"/>
    <col min="5898" max="5899" width="10.247619047619" style="4" customWidth="1"/>
    <col min="5900" max="5900" width="4.37142857142857" style="4" customWidth="1"/>
    <col min="5901" max="5901" width="10.8761904761905" style="4" customWidth="1"/>
    <col min="5902" max="5902" width="10" style="4" customWidth="1"/>
    <col min="5903" max="5903" width="6.62857142857143" style="4" customWidth="1"/>
    <col min="5904" max="5905" width="10.247619047619" style="4" customWidth="1"/>
    <col min="5906" max="5906" width="4.37142857142857" style="4" customWidth="1"/>
    <col min="5907" max="5907" width="10.8761904761905" style="4" customWidth="1"/>
    <col min="5908" max="5908" width="10" style="4" customWidth="1"/>
    <col min="5909" max="6144" width="7.75238095238095" style="4"/>
    <col min="6145" max="6145" width="1.37142857142857" style="4" customWidth="1"/>
    <col min="6146" max="6146" width="2.87619047619048" style="4" customWidth="1"/>
    <col min="6147" max="6147" width="12.752380952381" style="4" customWidth="1"/>
    <col min="6148" max="6148" width="13.247619047619" style="4" customWidth="1"/>
    <col min="6149" max="6149" width="15.5047619047619" style="4" customWidth="1"/>
    <col min="6150" max="6150" width="26.752380952381" style="4" customWidth="1"/>
    <col min="6151" max="6151" width="8" style="4" customWidth="1"/>
    <col min="6152" max="6152" width="42.247619047619" style="4" customWidth="1"/>
    <col min="6153" max="6153" width="6.62857142857143" style="4" customWidth="1"/>
    <col min="6154" max="6155" width="10.247619047619" style="4" customWidth="1"/>
    <col min="6156" max="6156" width="4.37142857142857" style="4" customWidth="1"/>
    <col min="6157" max="6157" width="10.8761904761905" style="4" customWidth="1"/>
    <col min="6158" max="6158" width="10" style="4" customWidth="1"/>
    <col min="6159" max="6159" width="6.62857142857143" style="4" customWidth="1"/>
    <col min="6160" max="6161" width="10.247619047619" style="4" customWidth="1"/>
    <col min="6162" max="6162" width="4.37142857142857" style="4" customWidth="1"/>
    <col min="6163" max="6163" width="10.8761904761905" style="4" customWidth="1"/>
    <col min="6164" max="6164" width="10" style="4" customWidth="1"/>
    <col min="6165" max="6400" width="7.75238095238095" style="4"/>
    <col min="6401" max="6401" width="1.37142857142857" style="4" customWidth="1"/>
    <col min="6402" max="6402" width="2.87619047619048" style="4" customWidth="1"/>
    <col min="6403" max="6403" width="12.752380952381" style="4" customWidth="1"/>
    <col min="6404" max="6404" width="13.247619047619" style="4" customWidth="1"/>
    <col min="6405" max="6405" width="15.5047619047619" style="4" customWidth="1"/>
    <col min="6406" max="6406" width="26.752380952381" style="4" customWidth="1"/>
    <col min="6407" max="6407" width="8" style="4" customWidth="1"/>
    <col min="6408" max="6408" width="42.247619047619" style="4" customWidth="1"/>
    <col min="6409" max="6409" width="6.62857142857143" style="4" customWidth="1"/>
    <col min="6410" max="6411" width="10.247619047619" style="4" customWidth="1"/>
    <col min="6412" max="6412" width="4.37142857142857" style="4" customWidth="1"/>
    <col min="6413" max="6413" width="10.8761904761905" style="4" customWidth="1"/>
    <col min="6414" max="6414" width="10" style="4" customWidth="1"/>
    <col min="6415" max="6415" width="6.62857142857143" style="4" customWidth="1"/>
    <col min="6416" max="6417" width="10.247619047619" style="4" customWidth="1"/>
    <col min="6418" max="6418" width="4.37142857142857" style="4" customWidth="1"/>
    <col min="6419" max="6419" width="10.8761904761905" style="4" customWidth="1"/>
    <col min="6420" max="6420" width="10" style="4" customWidth="1"/>
    <col min="6421" max="6656" width="7.75238095238095" style="4"/>
    <col min="6657" max="6657" width="1.37142857142857" style="4" customWidth="1"/>
    <col min="6658" max="6658" width="2.87619047619048" style="4" customWidth="1"/>
    <col min="6659" max="6659" width="12.752380952381" style="4" customWidth="1"/>
    <col min="6660" max="6660" width="13.247619047619" style="4" customWidth="1"/>
    <col min="6661" max="6661" width="15.5047619047619" style="4" customWidth="1"/>
    <col min="6662" max="6662" width="26.752380952381" style="4" customWidth="1"/>
    <col min="6663" max="6663" width="8" style="4" customWidth="1"/>
    <col min="6664" max="6664" width="42.247619047619" style="4" customWidth="1"/>
    <col min="6665" max="6665" width="6.62857142857143" style="4" customWidth="1"/>
    <col min="6666" max="6667" width="10.247619047619" style="4" customWidth="1"/>
    <col min="6668" max="6668" width="4.37142857142857" style="4" customWidth="1"/>
    <col min="6669" max="6669" width="10.8761904761905" style="4" customWidth="1"/>
    <col min="6670" max="6670" width="10" style="4" customWidth="1"/>
    <col min="6671" max="6671" width="6.62857142857143" style="4" customWidth="1"/>
    <col min="6672" max="6673" width="10.247619047619" style="4" customWidth="1"/>
    <col min="6674" max="6674" width="4.37142857142857" style="4" customWidth="1"/>
    <col min="6675" max="6675" width="10.8761904761905" style="4" customWidth="1"/>
    <col min="6676" max="6676" width="10" style="4" customWidth="1"/>
    <col min="6677" max="6912" width="7.75238095238095" style="4"/>
    <col min="6913" max="6913" width="1.37142857142857" style="4" customWidth="1"/>
    <col min="6914" max="6914" width="2.87619047619048" style="4" customWidth="1"/>
    <col min="6915" max="6915" width="12.752380952381" style="4" customWidth="1"/>
    <col min="6916" max="6916" width="13.247619047619" style="4" customWidth="1"/>
    <col min="6917" max="6917" width="15.5047619047619" style="4" customWidth="1"/>
    <col min="6918" max="6918" width="26.752380952381" style="4" customWidth="1"/>
    <col min="6919" max="6919" width="8" style="4" customWidth="1"/>
    <col min="6920" max="6920" width="42.247619047619" style="4" customWidth="1"/>
    <col min="6921" max="6921" width="6.62857142857143" style="4" customWidth="1"/>
    <col min="6922" max="6923" width="10.247619047619" style="4" customWidth="1"/>
    <col min="6924" max="6924" width="4.37142857142857" style="4" customWidth="1"/>
    <col min="6925" max="6925" width="10.8761904761905" style="4" customWidth="1"/>
    <col min="6926" max="6926" width="10" style="4" customWidth="1"/>
    <col min="6927" max="6927" width="6.62857142857143" style="4" customWidth="1"/>
    <col min="6928" max="6929" width="10.247619047619" style="4" customWidth="1"/>
    <col min="6930" max="6930" width="4.37142857142857" style="4" customWidth="1"/>
    <col min="6931" max="6931" width="10.8761904761905" style="4" customWidth="1"/>
    <col min="6932" max="6932" width="10" style="4" customWidth="1"/>
    <col min="6933" max="7168" width="7.75238095238095" style="4"/>
    <col min="7169" max="7169" width="1.37142857142857" style="4" customWidth="1"/>
    <col min="7170" max="7170" width="2.87619047619048" style="4" customWidth="1"/>
    <col min="7171" max="7171" width="12.752380952381" style="4" customWidth="1"/>
    <col min="7172" max="7172" width="13.247619047619" style="4" customWidth="1"/>
    <col min="7173" max="7173" width="15.5047619047619" style="4" customWidth="1"/>
    <col min="7174" max="7174" width="26.752380952381" style="4" customWidth="1"/>
    <col min="7175" max="7175" width="8" style="4" customWidth="1"/>
    <col min="7176" max="7176" width="42.247619047619" style="4" customWidth="1"/>
    <col min="7177" max="7177" width="6.62857142857143" style="4" customWidth="1"/>
    <col min="7178" max="7179" width="10.247619047619" style="4" customWidth="1"/>
    <col min="7180" max="7180" width="4.37142857142857" style="4" customWidth="1"/>
    <col min="7181" max="7181" width="10.8761904761905" style="4" customWidth="1"/>
    <col min="7182" max="7182" width="10" style="4" customWidth="1"/>
    <col min="7183" max="7183" width="6.62857142857143" style="4" customWidth="1"/>
    <col min="7184" max="7185" width="10.247619047619" style="4" customWidth="1"/>
    <col min="7186" max="7186" width="4.37142857142857" style="4" customWidth="1"/>
    <col min="7187" max="7187" width="10.8761904761905" style="4" customWidth="1"/>
    <col min="7188" max="7188" width="10" style="4" customWidth="1"/>
    <col min="7189" max="7424" width="7.75238095238095" style="4"/>
    <col min="7425" max="7425" width="1.37142857142857" style="4" customWidth="1"/>
    <col min="7426" max="7426" width="2.87619047619048" style="4" customWidth="1"/>
    <col min="7427" max="7427" width="12.752380952381" style="4" customWidth="1"/>
    <col min="7428" max="7428" width="13.247619047619" style="4" customWidth="1"/>
    <col min="7429" max="7429" width="15.5047619047619" style="4" customWidth="1"/>
    <col min="7430" max="7430" width="26.752380952381" style="4" customWidth="1"/>
    <col min="7431" max="7431" width="8" style="4" customWidth="1"/>
    <col min="7432" max="7432" width="42.247619047619" style="4" customWidth="1"/>
    <col min="7433" max="7433" width="6.62857142857143" style="4" customWidth="1"/>
    <col min="7434" max="7435" width="10.247619047619" style="4" customWidth="1"/>
    <col min="7436" max="7436" width="4.37142857142857" style="4" customWidth="1"/>
    <col min="7437" max="7437" width="10.8761904761905" style="4" customWidth="1"/>
    <col min="7438" max="7438" width="10" style="4" customWidth="1"/>
    <col min="7439" max="7439" width="6.62857142857143" style="4" customWidth="1"/>
    <col min="7440" max="7441" width="10.247619047619" style="4" customWidth="1"/>
    <col min="7442" max="7442" width="4.37142857142857" style="4" customWidth="1"/>
    <col min="7443" max="7443" width="10.8761904761905" style="4" customWidth="1"/>
    <col min="7444" max="7444" width="10" style="4" customWidth="1"/>
    <col min="7445" max="7680" width="7.75238095238095" style="4"/>
    <col min="7681" max="7681" width="1.37142857142857" style="4" customWidth="1"/>
    <col min="7682" max="7682" width="2.87619047619048" style="4" customWidth="1"/>
    <col min="7683" max="7683" width="12.752380952381" style="4" customWidth="1"/>
    <col min="7684" max="7684" width="13.247619047619" style="4" customWidth="1"/>
    <col min="7685" max="7685" width="15.5047619047619" style="4" customWidth="1"/>
    <col min="7686" max="7686" width="26.752380952381" style="4" customWidth="1"/>
    <col min="7687" max="7687" width="8" style="4" customWidth="1"/>
    <col min="7688" max="7688" width="42.247619047619" style="4" customWidth="1"/>
    <col min="7689" max="7689" width="6.62857142857143" style="4" customWidth="1"/>
    <col min="7690" max="7691" width="10.247619047619" style="4" customWidth="1"/>
    <col min="7692" max="7692" width="4.37142857142857" style="4" customWidth="1"/>
    <col min="7693" max="7693" width="10.8761904761905" style="4" customWidth="1"/>
    <col min="7694" max="7694" width="10" style="4" customWidth="1"/>
    <col min="7695" max="7695" width="6.62857142857143" style="4" customWidth="1"/>
    <col min="7696" max="7697" width="10.247619047619" style="4" customWidth="1"/>
    <col min="7698" max="7698" width="4.37142857142857" style="4" customWidth="1"/>
    <col min="7699" max="7699" width="10.8761904761905" style="4" customWidth="1"/>
    <col min="7700" max="7700" width="10" style="4" customWidth="1"/>
    <col min="7701" max="7936" width="7.75238095238095" style="4"/>
    <col min="7937" max="7937" width="1.37142857142857" style="4" customWidth="1"/>
    <col min="7938" max="7938" width="2.87619047619048" style="4" customWidth="1"/>
    <col min="7939" max="7939" width="12.752380952381" style="4" customWidth="1"/>
    <col min="7940" max="7940" width="13.247619047619" style="4" customWidth="1"/>
    <col min="7941" max="7941" width="15.5047619047619" style="4" customWidth="1"/>
    <col min="7942" max="7942" width="26.752380952381" style="4" customWidth="1"/>
    <col min="7943" max="7943" width="8" style="4" customWidth="1"/>
    <col min="7944" max="7944" width="42.247619047619" style="4" customWidth="1"/>
    <col min="7945" max="7945" width="6.62857142857143" style="4" customWidth="1"/>
    <col min="7946" max="7947" width="10.247619047619" style="4" customWidth="1"/>
    <col min="7948" max="7948" width="4.37142857142857" style="4" customWidth="1"/>
    <col min="7949" max="7949" width="10.8761904761905" style="4" customWidth="1"/>
    <col min="7950" max="7950" width="10" style="4" customWidth="1"/>
    <col min="7951" max="7951" width="6.62857142857143" style="4" customWidth="1"/>
    <col min="7952" max="7953" width="10.247619047619" style="4" customWidth="1"/>
    <col min="7954" max="7954" width="4.37142857142857" style="4" customWidth="1"/>
    <col min="7955" max="7955" width="10.8761904761905" style="4" customWidth="1"/>
    <col min="7956" max="7956" width="10" style="4" customWidth="1"/>
    <col min="7957" max="8192" width="7.75238095238095" style="4"/>
    <col min="8193" max="8193" width="1.37142857142857" style="4" customWidth="1"/>
    <col min="8194" max="8194" width="2.87619047619048" style="4" customWidth="1"/>
    <col min="8195" max="8195" width="12.752380952381" style="4" customWidth="1"/>
    <col min="8196" max="8196" width="13.247619047619" style="4" customWidth="1"/>
    <col min="8197" max="8197" width="15.5047619047619" style="4" customWidth="1"/>
    <col min="8198" max="8198" width="26.752380952381" style="4" customWidth="1"/>
    <col min="8199" max="8199" width="8" style="4" customWidth="1"/>
    <col min="8200" max="8200" width="42.247619047619" style="4" customWidth="1"/>
    <col min="8201" max="8201" width="6.62857142857143" style="4" customWidth="1"/>
    <col min="8202" max="8203" width="10.247619047619" style="4" customWidth="1"/>
    <col min="8204" max="8204" width="4.37142857142857" style="4" customWidth="1"/>
    <col min="8205" max="8205" width="10.8761904761905" style="4" customWidth="1"/>
    <col min="8206" max="8206" width="10" style="4" customWidth="1"/>
    <col min="8207" max="8207" width="6.62857142857143" style="4" customWidth="1"/>
    <col min="8208" max="8209" width="10.247619047619" style="4" customWidth="1"/>
    <col min="8210" max="8210" width="4.37142857142857" style="4" customWidth="1"/>
    <col min="8211" max="8211" width="10.8761904761905" style="4" customWidth="1"/>
    <col min="8212" max="8212" width="10" style="4" customWidth="1"/>
    <col min="8213" max="8448" width="7.75238095238095" style="4"/>
    <col min="8449" max="8449" width="1.37142857142857" style="4" customWidth="1"/>
    <col min="8450" max="8450" width="2.87619047619048" style="4" customWidth="1"/>
    <col min="8451" max="8451" width="12.752380952381" style="4" customWidth="1"/>
    <col min="8452" max="8452" width="13.247619047619" style="4" customWidth="1"/>
    <col min="8453" max="8453" width="15.5047619047619" style="4" customWidth="1"/>
    <col min="8454" max="8454" width="26.752380952381" style="4" customWidth="1"/>
    <col min="8455" max="8455" width="8" style="4" customWidth="1"/>
    <col min="8456" max="8456" width="42.247619047619" style="4" customWidth="1"/>
    <col min="8457" max="8457" width="6.62857142857143" style="4" customWidth="1"/>
    <col min="8458" max="8459" width="10.247619047619" style="4" customWidth="1"/>
    <col min="8460" max="8460" width="4.37142857142857" style="4" customWidth="1"/>
    <col min="8461" max="8461" width="10.8761904761905" style="4" customWidth="1"/>
    <col min="8462" max="8462" width="10" style="4" customWidth="1"/>
    <col min="8463" max="8463" width="6.62857142857143" style="4" customWidth="1"/>
    <col min="8464" max="8465" width="10.247619047619" style="4" customWidth="1"/>
    <col min="8466" max="8466" width="4.37142857142857" style="4" customWidth="1"/>
    <col min="8467" max="8467" width="10.8761904761905" style="4" customWidth="1"/>
    <col min="8468" max="8468" width="10" style="4" customWidth="1"/>
    <col min="8469" max="8704" width="7.75238095238095" style="4"/>
    <col min="8705" max="8705" width="1.37142857142857" style="4" customWidth="1"/>
    <col min="8706" max="8706" width="2.87619047619048" style="4" customWidth="1"/>
    <col min="8707" max="8707" width="12.752380952381" style="4" customWidth="1"/>
    <col min="8708" max="8708" width="13.247619047619" style="4" customWidth="1"/>
    <col min="8709" max="8709" width="15.5047619047619" style="4" customWidth="1"/>
    <col min="8710" max="8710" width="26.752380952381" style="4" customWidth="1"/>
    <col min="8711" max="8711" width="8" style="4" customWidth="1"/>
    <col min="8712" max="8712" width="42.247619047619" style="4" customWidth="1"/>
    <col min="8713" max="8713" width="6.62857142857143" style="4" customWidth="1"/>
    <col min="8714" max="8715" width="10.247619047619" style="4" customWidth="1"/>
    <col min="8716" max="8716" width="4.37142857142857" style="4" customWidth="1"/>
    <col min="8717" max="8717" width="10.8761904761905" style="4" customWidth="1"/>
    <col min="8718" max="8718" width="10" style="4" customWidth="1"/>
    <col min="8719" max="8719" width="6.62857142857143" style="4" customWidth="1"/>
    <col min="8720" max="8721" width="10.247619047619" style="4" customWidth="1"/>
    <col min="8722" max="8722" width="4.37142857142857" style="4" customWidth="1"/>
    <col min="8723" max="8723" width="10.8761904761905" style="4" customWidth="1"/>
    <col min="8724" max="8724" width="10" style="4" customWidth="1"/>
    <col min="8725" max="8960" width="7.75238095238095" style="4"/>
    <col min="8961" max="8961" width="1.37142857142857" style="4" customWidth="1"/>
    <col min="8962" max="8962" width="2.87619047619048" style="4" customWidth="1"/>
    <col min="8963" max="8963" width="12.752380952381" style="4" customWidth="1"/>
    <col min="8964" max="8964" width="13.247619047619" style="4" customWidth="1"/>
    <col min="8965" max="8965" width="15.5047619047619" style="4" customWidth="1"/>
    <col min="8966" max="8966" width="26.752380952381" style="4" customWidth="1"/>
    <col min="8967" max="8967" width="8" style="4" customWidth="1"/>
    <col min="8968" max="8968" width="42.247619047619" style="4" customWidth="1"/>
    <col min="8969" max="8969" width="6.62857142857143" style="4" customWidth="1"/>
    <col min="8970" max="8971" width="10.247619047619" style="4" customWidth="1"/>
    <col min="8972" max="8972" width="4.37142857142857" style="4" customWidth="1"/>
    <col min="8973" max="8973" width="10.8761904761905" style="4" customWidth="1"/>
    <col min="8974" max="8974" width="10" style="4" customWidth="1"/>
    <col min="8975" max="8975" width="6.62857142857143" style="4" customWidth="1"/>
    <col min="8976" max="8977" width="10.247619047619" style="4" customWidth="1"/>
    <col min="8978" max="8978" width="4.37142857142857" style="4" customWidth="1"/>
    <col min="8979" max="8979" width="10.8761904761905" style="4" customWidth="1"/>
    <col min="8980" max="8980" width="10" style="4" customWidth="1"/>
    <col min="8981" max="9216" width="7.75238095238095" style="4"/>
    <col min="9217" max="9217" width="1.37142857142857" style="4" customWidth="1"/>
    <col min="9218" max="9218" width="2.87619047619048" style="4" customWidth="1"/>
    <col min="9219" max="9219" width="12.752380952381" style="4" customWidth="1"/>
    <col min="9220" max="9220" width="13.247619047619" style="4" customWidth="1"/>
    <col min="9221" max="9221" width="15.5047619047619" style="4" customWidth="1"/>
    <col min="9222" max="9222" width="26.752380952381" style="4" customWidth="1"/>
    <col min="9223" max="9223" width="8" style="4" customWidth="1"/>
    <col min="9224" max="9224" width="42.247619047619" style="4" customWidth="1"/>
    <col min="9225" max="9225" width="6.62857142857143" style="4" customWidth="1"/>
    <col min="9226" max="9227" width="10.247619047619" style="4" customWidth="1"/>
    <col min="9228" max="9228" width="4.37142857142857" style="4" customWidth="1"/>
    <col min="9229" max="9229" width="10.8761904761905" style="4" customWidth="1"/>
    <col min="9230" max="9230" width="10" style="4" customWidth="1"/>
    <col min="9231" max="9231" width="6.62857142857143" style="4" customWidth="1"/>
    <col min="9232" max="9233" width="10.247619047619" style="4" customWidth="1"/>
    <col min="9234" max="9234" width="4.37142857142857" style="4" customWidth="1"/>
    <col min="9235" max="9235" width="10.8761904761905" style="4" customWidth="1"/>
    <col min="9236" max="9236" width="10" style="4" customWidth="1"/>
    <col min="9237" max="9472" width="7.75238095238095" style="4"/>
    <col min="9473" max="9473" width="1.37142857142857" style="4" customWidth="1"/>
    <col min="9474" max="9474" width="2.87619047619048" style="4" customWidth="1"/>
    <col min="9475" max="9475" width="12.752380952381" style="4" customWidth="1"/>
    <col min="9476" max="9476" width="13.247619047619" style="4" customWidth="1"/>
    <col min="9477" max="9477" width="15.5047619047619" style="4" customWidth="1"/>
    <col min="9478" max="9478" width="26.752380952381" style="4" customWidth="1"/>
    <col min="9479" max="9479" width="8" style="4" customWidth="1"/>
    <col min="9480" max="9480" width="42.247619047619" style="4" customWidth="1"/>
    <col min="9481" max="9481" width="6.62857142857143" style="4" customWidth="1"/>
    <col min="9482" max="9483" width="10.247619047619" style="4" customWidth="1"/>
    <col min="9484" max="9484" width="4.37142857142857" style="4" customWidth="1"/>
    <col min="9485" max="9485" width="10.8761904761905" style="4" customWidth="1"/>
    <col min="9486" max="9486" width="10" style="4" customWidth="1"/>
    <col min="9487" max="9487" width="6.62857142857143" style="4" customWidth="1"/>
    <col min="9488" max="9489" width="10.247619047619" style="4" customWidth="1"/>
    <col min="9490" max="9490" width="4.37142857142857" style="4" customWidth="1"/>
    <col min="9491" max="9491" width="10.8761904761905" style="4" customWidth="1"/>
    <col min="9492" max="9492" width="10" style="4" customWidth="1"/>
    <col min="9493" max="9728" width="7.75238095238095" style="4"/>
    <col min="9729" max="9729" width="1.37142857142857" style="4" customWidth="1"/>
    <col min="9730" max="9730" width="2.87619047619048" style="4" customWidth="1"/>
    <col min="9731" max="9731" width="12.752380952381" style="4" customWidth="1"/>
    <col min="9732" max="9732" width="13.247619047619" style="4" customWidth="1"/>
    <col min="9733" max="9733" width="15.5047619047619" style="4" customWidth="1"/>
    <col min="9734" max="9734" width="26.752380952381" style="4" customWidth="1"/>
    <col min="9735" max="9735" width="8" style="4" customWidth="1"/>
    <col min="9736" max="9736" width="42.247619047619" style="4" customWidth="1"/>
    <col min="9737" max="9737" width="6.62857142857143" style="4" customWidth="1"/>
    <col min="9738" max="9739" width="10.247619047619" style="4" customWidth="1"/>
    <col min="9740" max="9740" width="4.37142857142857" style="4" customWidth="1"/>
    <col min="9741" max="9741" width="10.8761904761905" style="4" customWidth="1"/>
    <col min="9742" max="9742" width="10" style="4" customWidth="1"/>
    <col min="9743" max="9743" width="6.62857142857143" style="4" customWidth="1"/>
    <col min="9744" max="9745" width="10.247619047619" style="4" customWidth="1"/>
    <col min="9746" max="9746" width="4.37142857142857" style="4" customWidth="1"/>
    <col min="9747" max="9747" width="10.8761904761905" style="4" customWidth="1"/>
    <col min="9748" max="9748" width="10" style="4" customWidth="1"/>
    <col min="9749" max="9984" width="7.75238095238095" style="4"/>
    <col min="9985" max="9985" width="1.37142857142857" style="4" customWidth="1"/>
    <col min="9986" max="9986" width="2.87619047619048" style="4" customWidth="1"/>
    <col min="9987" max="9987" width="12.752380952381" style="4" customWidth="1"/>
    <col min="9988" max="9988" width="13.247619047619" style="4" customWidth="1"/>
    <col min="9989" max="9989" width="15.5047619047619" style="4" customWidth="1"/>
    <col min="9990" max="9990" width="26.752380952381" style="4" customWidth="1"/>
    <col min="9991" max="9991" width="8" style="4" customWidth="1"/>
    <col min="9992" max="9992" width="42.247619047619" style="4" customWidth="1"/>
    <col min="9993" max="9993" width="6.62857142857143" style="4" customWidth="1"/>
    <col min="9994" max="9995" width="10.247619047619" style="4" customWidth="1"/>
    <col min="9996" max="9996" width="4.37142857142857" style="4" customWidth="1"/>
    <col min="9997" max="9997" width="10.8761904761905" style="4" customWidth="1"/>
    <col min="9998" max="9998" width="10" style="4" customWidth="1"/>
    <col min="9999" max="9999" width="6.62857142857143" style="4" customWidth="1"/>
    <col min="10000" max="10001" width="10.247619047619" style="4" customWidth="1"/>
    <col min="10002" max="10002" width="4.37142857142857" style="4" customWidth="1"/>
    <col min="10003" max="10003" width="10.8761904761905" style="4" customWidth="1"/>
    <col min="10004" max="10004" width="10" style="4" customWidth="1"/>
    <col min="10005" max="10240" width="7.75238095238095" style="4"/>
    <col min="10241" max="10241" width="1.37142857142857" style="4" customWidth="1"/>
    <col min="10242" max="10242" width="2.87619047619048" style="4" customWidth="1"/>
    <col min="10243" max="10243" width="12.752380952381" style="4" customWidth="1"/>
    <col min="10244" max="10244" width="13.247619047619" style="4" customWidth="1"/>
    <col min="10245" max="10245" width="15.5047619047619" style="4" customWidth="1"/>
    <col min="10246" max="10246" width="26.752380952381" style="4" customWidth="1"/>
    <col min="10247" max="10247" width="8" style="4" customWidth="1"/>
    <col min="10248" max="10248" width="42.247619047619" style="4" customWidth="1"/>
    <col min="10249" max="10249" width="6.62857142857143" style="4" customWidth="1"/>
    <col min="10250" max="10251" width="10.247619047619" style="4" customWidth="1"/>
    <col min="10252" max="10252" width="4.37142857142857" style="4" customWidth="1"/>
    <col min="10253" max="10253" width="10.8761904761905" style="4" customWidth="1"/>
    <col min="10254" max="10254" width="10" style="4" customWidth="1"/>
    <col min="10255" max="10255" width="6.62857142857143" style="4" customWidth="1"/>
    <col min="10256" max="10257" width="10.247619047619" style="4" customWidth="1"/>
    <col min="10258" max="10258" width="4.37142857142857" style="4" customWidth="1"/>
    <col min="10259" max="10259" width="10.8761904761905" style="4" customWidth="1"/>
    <col min="10260" max="10260" width="10" style="4" customWidth="1"/>
    <col min="10261" max="10496" width="7.75238095238095" style="4"/>
    <col min="10497" max="10497" width="1.37142857142857" style="4" customWidth="1"/>
    <col min="10498" max="10498" width="2.87619047619048" style="4" customWidth="1"/>
    <col min="10499" max="10499" width="12.752380952381" style="4" customWidth="1"/>
    <col min="10500" max="10500" width="13.247619047619" style="4" customWidth="1"/>
    <col min="10501" max="10501" width="15.5047619047619" style="4" customWidth="1"/>
    <col min="10502" max="10502" width="26.752380952381" style="4" customWidth="1"/>
    <col min="10503" max="10503" width="8" style="4" customWidth="1"/>
    <col min="10504" max="10504" width="42.247619047619" style="4" customWidth="1"/>
    <col min="10505" max="10505" width="6.62857142857143" style="4" customWidth="1"/>
    <col min="10506" max="10507" width="10.247619047619" style="4" customWidth="1"/>
    <col min="10508" max="10508" width="4.37142857142857" style="4" customWidth="1"/>
    <col min="10509" max="10509" width="10.8761904761905" style="4" customWidth="1"/>
    <col min="10510" max="10510" width="10" style="4" customWidth="1"/>
    <col min="10511" max="10511" width="6.62857142857143" style="4" customWidth="1"/>
    <col min="10512" max="10513" width="10.247619047619" style="4" customWidth="1"/>
    <col min="10514" max="10514" width="4.37142857142857" style="4" customWidth="1"/>
    <col min="10515" max="10515" width="10.8761904761905" style="4" customWidth="1"/>
    <col min="10516" max="10516" width="10" style="4" customWidth="1"/>
    <col min="10517" max="10752" width="7.75238095238095" style="4"/>
    <col min="10753" max="10753" width="1.37142857142857" style="4" customWidth="1"/>
    <col min="10754" max="10754" width="2.87619047619048" style="4" customWidth="1"/>
    <col min="10755" max="10755" width="12.752380952381" style="4" customWidth="1"/>
    <col min="10756" max="10756" width="13.247619047619" style="4" customWidth="1"/>
    <col min="10757" max="10757" width="15.5047619047619" style="4" customWidth="1"/>
    <col min="10758" max="10758" width="26.752380952381" style="4" customWidth="1"/>
    <col min="10759" max="10759" width="8" style="4" customWidth="1"/>
    <col min="10760" max="10760" width="42.247619047619" style="4" customWidth="1"/>
    <col min="10761" max="10761" width="6.62857142857143" style="4" customWidth="1"/>
    <col min="10762" max="10763" width="10.247619047619" style="4" customWidth="1"/>
    <col min="10764" max="10764" width="4.37142857142857" style="4" customWidth="1"/>
    <col min="10765" max="10765" width="10.8761904761905" style="4" customWidth="1"/>
    <col min="10766" max="10766" width="10" style="4" customWidth="1"/>
    <col min="10767" max="10767" width="6.62857142857143" style="4" customWidth="1"/>
    <col min="10768" max="10769" width="10.247619047619" style="4" customWidth="1"/>
    <col min="10770" max="10770" width="4.37142857142857" style="4" customWidth="1"/>
    <col min="10771" max="10771" width="10.8761904761905" style="4" customWidth="1"/>
    <col min="10772" max="10772" width="10" style="4" customWidth="1"/>
    <col min="10773" max="11008" width="7.75238095238095" style="4"/>
    <col min="11009" max="11009" width="1.37142857142857" style="4" customWidth="1"/>
    <col min="11010" max="11010" width="2.87619047619048" style="4" customWidth="1"/>
    <col min="11011" max="11011" width="12.752380952381" style="4" customWidth="1"/>
    <col min="11012" max="11012" width="13.247619047619" style="4" customWidth="1"/>
    <col min="11013" max="11013" width="15.5047619047619" style="4" customWidth="1"/>
    <col min="11014" max="11014" width="26.752380952381" style="4" customWidth="1"/>
    <col min="11015" max="11015" width="8" style="4" customWidth="1"/>
    <col min="11016" max="11016" width="42.247619047619" style="4" customWidth="1"/>
    <col min="11017" max="11017" width="6.62857142857143" style="4" customWidth="1"/>
    <col min="11018" max="11019" width="10.247619047619" style="4" customWidth="1"/>
    <col min="11020" max="11020" width="4.37142857142857" style="4" customWidth="1"/>
    <col min="11021" max="11021" width="10.8761904761905" style="4" customWidth="1"/>
    <col min="11022" max="11022" width="10" style="4" customWidth="1"/>
    <col min="11023" max="11023" width="6.62857142857143" style="4" customWidth="1"/>
    <col min="11024" max="11025" width="10.247619047619" style="4" customWidth="1"/>
    <col min="11026" max="11026" width="4.37142857142857" style="4" customWidth="1"/>
    <col min="11027" max="11027" width="10.8761904761905" style="4" customWidth="1"/>
    <col min="11028" max="11028" width="10" style="4" customWidth="1"/>
    <col min="11029" max="11264" width="7.75238095238095" style="4"/>
    <col min="11265" max="11265" width="1.37142857142857" style="4" customWidth="1"/>
    <col min="11266" max="11266" width="2.87619047619048" style="4" customWidth="1"/>
    <col min="11267" max="11267" width="12.752380952381" style="4" customWidth="1"/>
    <col min="11268" max="11268" width="13.247619047619" style="4" customWidth="1"/>
    <col min="11269" max="11269" width="15.5047619047619" style="4" customWidth="1"/>
    <col min="11270" max="11270" width="26.752380952381" style="4" customWidth="1"/>
    <col min="11271" max="11271" width="8" style="4" customWidth="1"/>
    <col min="11272" max="11272" width="42.247619047619" style="4" customWidth="1"/>
    <col min="11273" max="11273" width="6.62857142857143" style="4" customWidth="1"/>
    <col min="11274" max="11275" width="10.247619047619" style="4" customWidth="1"/>
    <col min="11276" max="11276" width="4.37142857142857" style="4" customWidth="1"/>
    <col min="11277" max="11277" width="10.8761904761905" style="4" customWidth="1"/>
    <col min="11278" max="11278" width="10" style="4" customWidth="1"/>
    <col min="11279" max="11279" width="6.62857142857143" style="4" customWidth="1"/>
    <col min="11280" max="11281" width="10.247619047619" style="4" customWidth="1"/>
    <col min="11282" max="11282" width="4.37142857142857" style="4" customWidth="1"/>
    <col min="11283" max="11283" width="10.8761904761905" style="4" customWidth="1"/>
    <col min="11284" max="11284" width="10" style="4" customWidth="1"/>
    <col min="11285" max="11520" width="7.75238095238095" style="4"/>
    <col min="11521" max="11521" width="1.37142857142857" style="4" customWidth="1"/>
    <col min="11522" max="11522" width="2.87619047619048" style="4" customWidth="1"/>
    <col min="11523" max="11523" width="12.752380952381" style="4" customWidth="1"/>
    <col min="11524" max="11524" width="13.247619047619" style="4" customWidth="1"/>
    <col min="11525" max="11525" width="15.5047619047619" style="4" customWidth="1"/>
    <col min="11526" max="11526" width="26.752380952381" style="4" customWidth="1"/>
    <col min="11527" max="11527" width="8" style="4" customWidth="1"/>
    <col min="11528" max="11528" width="42.247619047619" style="4" customWidth="1"/>
    <col min="11529" max="11529" width="6.62857142857143" style="4" customWidth="1"/>
    <col min="11530" max="11531" width="10.247619047619" style="4" customWidth="1"/>
    <col min="11532" max="11532" width="4.37142857142857" style="4" customWidth="1"/>
    <col min="11533" max="11533" width="10.8761904761905" style="4" customWidth="1"/>
    <col min="11534" max="11534" width="10" style="4" customWidth="1"/>
    <col min="11535" max="11535" width="6.62857142857143" style="4" customWidth="1"/>
    <col min="11536" max="11537" width="10.247619047619" style="4" customWidth="1"/>
    <col min="11538" max="11538" width="4.37142857142857" style="4" customWidth="1"/>
    <col min="11539" max="11539" width="10.8761904761905" style="4" customWidth="1"/>
    <col min="11540" max="11540" width="10" style="4" customWidth="1"/>
    <col min="11541" max="11776" width="7.75238095238095" style="4"/>
    <col min="11777" max="11777" width="1.37142857142857" style="4" customWidth="1"/>
    <col min="11778" max="11778" width="2.87619047619048" style="4" customWidth="1"/>
    <col min="11779" max="11779" width="12.752380952381" style="4" customWidth="1"/>
    <col min="11780" max="11780" width="13.247619047619" style="4" customWidth="1"/>
    <col min="11781" max="11781" width="15.5047619047619" style="4" customWidth="1"/>
    <col min="11782" max="11782" width="26.752380952381" style="4" customWidth="1"/>
    <col min="11783" max="11783" width="8" style="4" customWidth="1"/>
    <col min="11784" max="11784" width="42.247619047619" style="4" customWidth="1"/>
    <col min="11785" max="11785" width="6.62857142857143" style="4" customWidth="1"/>
    <col min="11786" max="11787" width="10.247619047619" style="4" customWidth="1"/>
    <col min="11788" max="11788" width="4.37142857142857" style="4" customWidth="1"/>
    <col min="11789" max="11789" width="10.8761904761905" style="4" customWidth="1"/>
    <col min="11790" max="11790" width="10" style="4" customWidth="1"/>
    <col min="11791" max="11791" width="6.62857142857143" style="4" customWidth="1"/>
    <col min="11792" max="11793" width="10.247619047619" style="4" customWidth="1"/>
    <col min="11794" max="11794" width="4.37142857142857" style="4" customWidth="1"/>
    <col min="11795" max="11795" width="10.8761904761905" style="4" customWidth="1"/>
    <col min="11796" max="11796" width="10" style="4" customWidth="1"/>
    <col min="11797" max="12032" width="7.75238095238095" style="4"/>
    <col min="12033" max="12033" width="1.37142857142857" style="4" customWidth="1"/>
    <col min="12034" max="12034" width="2.87619047619048" style="4" customWidth="1"/>
    <col min="12035" max="12035" width="12.752380952381" style="4" customWidth="1"/>
    <col min="12036" max="12036" width="13.247619047619" style="4" customWidth="1"/>
    <col min="12037" max="12037" width="15.5047619047619" style="4" customWidth="1"/>
    <col min="12038" max="12038" width="26.752380952381" style="4" customWidth="1"/>
    <col min="12039" max="12039" width="8" style="4" customWidth="1"/>
    <col min="12040" max="12040" width="42.247619047619" style="4" customWidth="1"/>
    <col min="12041" max="12041" width="6.62857142857143" style="4" customWidth="1"/>
    <col min="12042" max="12043" width="10.247619047619" style="4" customWidth="1"/>
    <col min="12044" max="12044" width="4.37142857142857" style="4" customWidth="1"/>
    <col min="12045" max="12045" width="10.8761904761905" style="4" customWidth="1"/>
    <col min="12046" max="12046" width="10" style="4" customWidth="1"/>
    <col min="12047" max="12047" width="6.62857142857143" style="4" customWidth="1"/>
    <col min="12048" max="12049" width="10.247619047619" style="4" customWidth="1"/>
    <col min="12050" max="12050" width="4.37142857142857" style="4" customWidth="1"/>
    <col min="12051" max="12051" width="10.8761904761905" style="4" customWidth="1"/>
    <col min="12052" max="12052" width="10" style="4" customWidth="1"/>
    <col min="12053" max="12288" width="7.75238095238095" style="4"/>
    <col min="12289" max="12289" width="1.37142857142857" style="4" customWidth="1"/>
    <col min="12290" max="12290" width="2.87619047619048" style="4" customWidth="1"/>
    <col min="12291" max="12291" width="12.752380952381" style="4" customWidth="1"/>
    <col min="12292" max="12292" width="13.247619047619" style="4" customWidth="1"/>
    <col min="12293" max="12293" width="15.5047619047619" style="4" customWidth="1"/>
    <col min="12294" max="12294" width="26.752380952381" style="4" customWidth="1"/>
    <col min="12295" max="12295" width="8" style="4" customWidth="1"/>
    <col min="12296" max="12296" width="42.247619047619" style="4" customWidth="1"/>
    <col min="12297" max="12297" width="6.62857142857143" style="4" customWidth="1"/>
    <col min="12298" max="12299" width="10.247619047619" style="4" customWidth="1"/>
    <col min="12300" max="12300" width="4.37142857142857" style="4" customWidth="1"/>
    <col min="12301" max="12301" width="10.8761904761905" style="4" customWidth="1"/>
    <col min="12302" max="12302" width="10" style="4" customWidth="1"/>
    <col min="12303" max="12303" width="6.62857142857143" style="4" customWidth="1"/>
    <col min="12304" max="12305" width="10.247619047619" style="4" customWidth="1"/>
    <col min="12306" max="12306" width="4.37142857142857" style="4" customWidth="1"/>
    <col min="12307" max="12307" width="10.8761904761905" style="4" customWidth="1"/>
    <col min="12308" max="12308" width="10" style="4" customWidth="1"/>
    <col min="12309" max="12544" width="7.75238095238095" style="4"/>
    <col min="12545" max="12545" width="1.37142857142857" style="4" customWidth="1"/>
    <col min="12546" max="12546" width="2.87619047619048" style="4" customWidth="1"/>
    <col min="12547" max="12547" width="12.752380952381" style="4" customWidth="1"/>
    <col min="12548" max="12548" width="13.247619047619" style="4" customWidth="1"/>
    <col min="12549" max="12549" width="15.5047619047619" style="4" customWidth="1"/>
    <col min="12550" max="12550" width="26.752380952381" style="4" customWidth="1"/>
    <col min="12551" max="12551" width="8" style="4" customWidth="1"/>
    <col min="12552" max="12552" width="42.247619047619" style="4" customWidth="1"/>
    <col min="12553" max="12553" width="6.62857142857143" style="4" customWidth="1"/>
    <col min="12554" max="12555" width="10.247619047619" style="4" customWidth="1"/>
    <col min="12556" max="12556" width="4.37142857142857" style="4" customWidth="1"/>
    <col min="12557" max="12557" width="10.8761904761905" style="4" customWidth="1"/>
    <col min="12558" max="12558" width="10" style="4" customWidth="1"/>
    <col min="12559" max="12559" width="6.62857142857143" style="4" customWidth="1"/>
    <col min="12560" max="12561" width="10.247619047619" style="4" customWidth="1"/>
    <col min="12562" max="12562" width="4.37142857142857" style="4" customWidth="1"/>
    <col min="12563" max="12563" width="10.8761904761905" style="4" customWidth="1"/>
    <col min="12564" max="12564" width="10" style="4" customWidth="1"/>
    <col min="12565" max="12800" width="7.75238095238095" style="4"/>
    <col min="12801" max="12801" width="1.37142857142857" style="4" customWidth="1"/>
    <col min="12802" max="12802" width="2.87619047619048" style="4" customWidth="1"/>
    <col min="12803" max="12803" width="12.752380952381" style="4" customWidth="1"/>
    <col min="12804" max="12804" width="13.247619047619" style="4" customWidth="1"/>
    <col min="12805" max="12805" width="15.5047619047619" style="4" customWidth="1"/>
    <col min="12806" max="12806" width="26.752380952381" style="4" customWidth="1"/>
    <col min="12807" max="12807" width="8" style="4" customWidth="1"/>
    <col min="12808" max="12808" width="42.247619047619" style="4" customWidth="1"/>
    <col min="12809" max="12809" width="6.62857142857143" style="4" customWidth="1"/>
    <col min="12810" max="12811" width="10.247619047619" style="4" customWidth="1"/>
    <col min="12812" max="12812" width="4.37142857142857" style="4" customWidth="1"/>
    <col min="12813" max="12813" width="10.8761904761905" style="4" customWidth="1"/>
    <col min="12814" max="12814" width="10" style="4" customWidth="1"/>
    <col min="12815" max="12815" width="6.62857142857143" style="4" customWidth="1"/>
    <col min="12816" max="12817" width="10.247619047619" style="4" customWidth="1"/>
    <col min="12818" max="12818" width="4.37142857142857" style="4" customWidth="1"/>
    <col min="12819" max="12819" width="10.8761904761905" style="4" customWidth="1"/>
    <col min="12820" max="12820" width="10" style="4" customWidth="1"/>
    <col min="12821" max="13056" width="7.75238095238095" style="4"/>
    <col min="13057" max="13057" width="1.37142857142857" style="4" customWidth="1"/>
    <col min="13058" max="13058" width="2.87619047619048" style="4" customWidth="1"/>
    <col min="13059" max="13059" width="12.752380952381" style="4" customWidth="1"/>
    <col min="13060" max="13060" width="13.247619047619" style="4" customWidth="1"/>
    <col min="13061" max="13061" width="15.5047619047619" style="4" customWidth="1"/>
    <col min="13062" max="13062" width="26.752380952381" style="4" customWidth="1"/>
    <col min="13063" max="13063" width="8" style="4" customWidth="1"/>
    <col min="13064" max="13064" width="42.247619047619" style="4" customWidth="1"/>
    <col min="13065" max="13065" width="6.62857142857143" style="4" customWidth="1"/>
    <col min="13066" max="13067" width="10.247619047619" style="4" customWidth="1"/>
    <col min="13068" max="13068" width="4.37142857142857" style="4" customWidth="1"/>
    <col min="13069" max="13069" width="10.8761904761905" style="4" customWidth="1"/>
    <col min="13070" max="13070" width="10" style="4" customWidth="1"/>
    <col min="13071" max="13071" width="6.62857142857143" style="4" customWidth="1"/>
    <col min="13072" max="13073" width="10.247619047619" style="4" customWidth="1"/>
    <col min="13074" max="13074" width="4.37142857142857" style="4" customWidth="1"/>
    <col min="13075" max="13075" width="10.8761904761905" style="4" customWidth="1"/>
    <col min="13076" max="13076" width="10" style="4" customWidth="1"/>
    <col min="13077" max="13312" width="7.75238095238095" style="4"/>
    <col min="13313" max="13313" width="1.37142857142857" style="4" customWidth="1"/>
    <col min="13314" max="13314" width="2.87619047619048" style="4" customWidth="1"/>
    <col min="13315" max="13315" width="12.752380952381" style="4" customWidth="1"/>
    <col min="13316" max="13316" width="13.247619047619" style="4" customWidth="1"/>
    <col min="13317" max="13317" width="15.5047619047619" style="4" customWidth="1"/>
    <col min="13318" max="13318" width="26.752380952381" style="4" customWidth="1"/>
    <col min="13319" max="13319" width="8" style="4" customWidth="1"/>
    <col min="13320" max="13320" width="42.247619047619" style="4" customWidth="1"/>
    <col min="13321" max="13321" width="6.62857142857143" style="4" customWidth="1"/>
    <col min="13322" max="13323" width="10.247619047619" style="4" customWidth="1"/>
    <col min="13324" max="13324" width="4.37142857142857" style="4" customWidth="1"/>
    <col min="13325" max="13325" width="10.8761904761905" style="4" customWidth="1"/>
    <col min="13326" max="13326" width="10" style="4" customWidth="1"/>
    <col min="13327" max="13327" width="6.62857142857143" style="4" customWidth="1"/>
    <col min="13328" max="13329" width="10.247619047619" style="4" customWidth="1"/>
    <col min="13330" max="13330" width="4.37142857142857" style="4" customWidth="1"/>
    <col min="13331" max="13331" width="10.8761904761905" style="4" customWidth="1"/>
    <col min="13332" max="13332" width="10" style="4" customWidth="1"/>
    <col min="13333" max="13568" width="7.75238095238095" style="4"/>
    <col min="13569" max="13569" width="1.37142857142857" style="4" customWidth="1"/>
    <col min="13570" max="13570" width="2.87619047619048" style="4" customWidth="1"/>
    <col min="13571" max="13571" width="12.752380952381" style="4" customWidth="1"/>
    <col min="13572" max="13572" width="13.247619047619" style="4" customWidth="1"/>
    <col min="13573" max="13573" width="15.5047619047619" style="4" customWidth="1"/>
    <col min="13574" max="13574" width="26.752380952381" style="4" customWidth="1"/>
    <col min="13575" max="13575" width="8" style="4" customWidth="1"/>
    <col min="13576" max="13576" width="42.247619047619" style="4" customWidth="1"/>
    <col min="13577" max="13577" width="6.62857142857143" style="4" customWidth="1"/>
    <col min="13578" max="13579" width="10.247619047619" style="4" customWidth="1"/>
    <col min="13580" max="13580" width="4.37142857142857" style="4" customWidth="1"/>
    <col min="13581" max="13581" width="10.8761904761905" style="4" customWidth="1"/>
    <col min="13582" max="13582" width="10" style="4" customWidth="1"/>
    <col min="13583" max="13583" width="6.62857142857143" style="4" customWidth="1"/>
    <col min="13584" max="13585" width="10.247619047619" style="4" customWidth="1"/>
    <col min="13586" max="13586" width="4.37142857142857" style="4" customWidth="1"/>
    <col min="13587" max="13587" width="10.8761904761905" style="4" customWidth="1"/>
    <col min="13588" max="13588" width="10" style="4" customWidth="1"/>
    <col min="13589" max="13824" width="7.75238095238095" style="4"/>
    <col min="13825" max="13825" width="1.37142857142857" style="4" customWidth="1"/>
    <col min="13826" max="13826" width="2.87619047619048" style="4" customWidth="1"/>
    <col min="13827" max="13827" width="12.752380952381" style="4" customWidth="1"/>
    <col min="13828" max="13828" width="13.247619047619" style="4" customWidth="1"/>
    <col min="13829" max="13829" width="15.5047619047619" style="4" customWidth="1"/>
    <col min="13830" max="13830" width="26.752380952381" style="4" customWidth="1"/>
    <col min="13831" max="13831" width="8" style="4" customWidth="1"/>
    <col min="13832" max="13832" width="42.247619047619" style="4" customWidth="1"/>
    <col min="13833" max="13833" width="6.62857142857143" style="4" customWidth="1"/>
    <col min="13834" max="13835" width="10.247619047619" style="4" customWidth="1"/>
    <col min="13836" max="13836" width="4.37142857142857" style="4" customWidth="1"/>
    <col min="13837" max="13837" width="10.8761904761905" style="4" customWidth="1"/>
    <col min="13838" max="13838" width="10" style="4" customWidth="1"/>
    <col min="13839" max="13839" width="6.62857142857143" style="4" customWidth="1"/>
    <col min="13840" max="13841" width="10.247619047619" style="4" customWidth="1"/>
    <col min="13842" max="13842" width="4.37142857142857" style="4" customWidth="1"/>
    <col min="13843" max="13843" width="10.8761904761905" style="4" customWidth="1"/>
    <col min="13844" max="13844" width="10" style="4" customWidth="1"/>
    <col min="13845" max="14080" width="7.75238095238095" style="4"/>
    <col min="14081" max="14081" width="1.37142857142857" style="4" customWidth="1"/>
    <col min="14082" max="14082" width="2.87619047619048" style="4" customWidth="1"/>
    <col min="14083" max="14083" width="12.752380952381" style="4" customWidth="1"/>
    <col min="14084" max="14084" width="13.247619047619" style="4" customWidth="1"/>
    <col min="14085" max="14085" width="15.5047619047619" style="4" customWidth="1"/>
    <col min="14086" max="14086" width="26.752380952381" style="4" customWidth="1"/>
    <col min="14087" max="14087" width="8" style="4" customWidth="1"/>
    <col min="14088" max="14088" width="42.247619047619" style="4" customWidth="1"/>
    <col min="14089" max="14089" width="6.62857142857143" style="4" customWidth="1"/>
    <col min="14090" max="14091" width="10.247619047619" style="4" customWidth="1"/>
    <col min="14092" max="14092" width="4.37142857142857" style="4" customWidth="1"/>
    <col min="14093" max="14093" width="10.8761904761905" style="4" customWidth="1"/>
    <col min="14094" max="14094" width="10" style="4" customWidth="1"/>
    <col min="14095" max="14095" width="6.62857142857143" style="4" customWidth="1"/>
    <col min="14096" max="14097" width="10.247619047619" style="4" customWidth="1"/>
    <col min="14098" max="14098" width="4.37142857142857" style="4" customWidth="1"/>
    <col min="14099" max="14099" width="10.8761904761905" style="4" customWidth="1"/>
    <col min="14100" max="14100" width="10" style="4" customWidth="1"/>
    <col min="14101" max="14336" width="7.75238095238095" style="4"/>
    <col min="14337" max="14337" width="1.37142857142857" style="4" customWidth="1"/>
    <col min="14338" max="14338" width="2.87619047619048" style="4" customWidth="1"/>
    <col min="14339" max="14339" width="12.752380952381" style="4" customWidth="1"/>
    <col min="14340" max="14340" width="13.247619047619" style="4" customWidth="1"/>
    <col min="14341" max="14341" width="15.5047619047619" style="4" customWidth="1"/>
    <col min="14342" max="14342" width="26.752380952381" style="4" customWidth="1"/>
    <col min="14343" max="14343" width="8" style="4" customWidth="1"/>
    <col min="14344" max="14344" width="42.247619047619" style="4" customWidth="1"/>
    <col min="14345" max="14345" width="6.62857142857143" style="4" customWidth="1"/>
    <col min="14346" max="14347" width="10.247619047619" style="4" customWidth="1"/>
    <col min="14348" max="14348" width="4.37142857142857" style="4" customWidth="1"/>
    <col min="14349" max="14349" width="10.8761904761905" style="4" customWidth="1"/>
    <col min="14350" max="14350" width="10" style="4" customWidth="1"/>
    <col min="14351" max="14351" width="6.62857142857143" style="4" customWidth="1"/>
    <col min="14352" max="14353" width="10.247619047619" style="4" customWidth="1"/>
    <col min="14354" max="14354" width="4.37142857142857" style="4" customWidth="1"/>
    <col min="14355" max="14355" width="10.8761904761905" style="4" customWidth="1"/>
    <col min="14356" max="14356" width="10" style="4" customWidth="1"/>
    <col min="14357" max="14592" width="7.75238095238095" style="4"/>
    <col min="14593" max="14593" width="1.37142857142857" style="4" customWidth="1"/>
    <col min="14594" max="14594" width="2.87619047619048" style="4" customWidth="1"/>
    <col min="14595" max="14595" width="12.752380952381" style="4" customWidth="1"/>
    <col min="14596" max="14596" width="13.247619047619" style="4" customWidth="1"/>
    <col min="14597" max="14597" width="15.5047619047619" style="4" customWidth="1"/>
    <col min="14598" max="14598" width="26.752380952381" style="4" customWidth="1"/>
    <col min="14599" max="14599" width="8" style="4" customWidth="1"/>
    <col min="14600" max="14600" width="42.247619047619" style="4" customWidth="1"/>
    <col min="14601" max="14601" width="6.62857142857143" style="4" customWidth="1"/>
    <col min="14602" max="14603" width="10.247619047619" style="4" customWidth="1"/>
    <col min="14604" max="14604" width="4.37142857142857" style="4" customWidth="1"/>
    <col min="14605" max="14605" width="10.8761904761905" style="4" customWidth="1"/>
    <col min="14606" max="14606" width="10" style="4" customWidth="1"/>
    <col min="14607" max="14607" width="6.62857142857143" style="4" customWidth="1"/>
    <col min="14608" max="14609" width="10.247619047619" style="4" customWidth="1"/>
    <col min="14610" max="14610" width="4.37142857142857" style="4" customWidth="1"/>
    <col min="14611" max="14611" width="10.8761904761905" style="4" customWidth="1"/>
    <col min="14612" max="14612" width="10" style="4" customWidth="1"/>
    <col min="14613" max="14848" width="7.75238095238095" style="4"/>
    <col min="14849" max="14849" width="1.37142857142857" style="4" customWidth="1"/>
    <col min="14850" max="14850" width="2.87619047619048" style="4" customWidth="1"/>
    <col min="14851" max="14851" width="12.752380952381" style="4" customWidth="1"/>
    <col min="14852" max="14852" width="13.247619047619" style="4" customWidth="1"/>
    <col min="14853" max="14853" width="15.5047619047619" style="4" customWidth="1"/>
    <col min="14854" max="14854" width="26.752380952381" style="4" customWidth="1"/>
    <col min="14855" max="14855" width="8" style="4" customWidth="1"/>
    <col min="14856" max="14856" width="42.247619047619" style="4" customWidth="1"/>
    <col min="14857" max="14857" width="6.62857142857143" style="4" customWidth="1"/>
    <col min="14858" max="14859" width="10.247619047619" style="4" customWidth="1"/>
    <col min="14860" max="14860" width="4.37142857142857" style="4" customWidth="1"/>
    <col min="14861" max="14861" width="10.8761904761905" style="4" customWidth="1"/>
    <col min="14862" max="14862" width="10" style="4" customWidth="1"/>
    <col min="14863" max="14863" width="6.62857142857143" style="4" customWidth="1"/>
    <col min="14864" max="14865" width="10.247619047619" style="4" customWidth="1"/>
    <col min="14866" max="14866" width="4.37142857142857" style="4" customWidth="1"/>
    <col min="14867" max="14867" width="10.8761904761905" style="4" customWidth="1"/>
    <col min="14868" max="14868" width="10" style="4" customWidth="1"/>
    <col min="14869" max="15104" width="7.75238095238095" style="4"/>
    <col min="15105" max="15105" width="1.37142857142857" style="4" customWidth="1"/>
    <col min="15106" max="15106" width="2.87619047619048" style="4" customWidth="1"/>
    <col min="15107" max="15107" width="12.752380952381" style="4" customWidth="1"/>
    <col min="15108" max="15108" width="13.247619047619" style="4" customWidth="1"/>
    <col min="15109" max="15109" width="15.5047619047619" style="4" customWidth="1"/>
    <col min="15110" max="15110" width="26.752380952381" style="4" customWidth="1"/>
    <col min="15111" max="15111" width="8" style="4" customWidth="1"/>
    <col min="15112" max="15112" width="42.247619047619" style="4" customWidth="1"/>
    <col min="15113" max="15113" width="6.62857142857143" style="4" customWidth="1"/>
    <col min="15114" max="15115" width="10.247619047619" style="4" customWidth="1"/>
    <col min="15116" max="15116" width="4.37142857142857" style="4" customWidth="1"/>
    <col min="15117" max="15117" width="10.8761904761905" style="4" customWidth="1"/>
    <col min="15118" max="15118" width="10" style="4" customWidth="1"/>
    <col min="15119" max="15119" width="6.62857142857143" style="4" customWidth="1"/>
    <col min="15120" max="15121" width="10.247619047619" style="4" customWidth="1"/>
    <col min="15122" max="15122" width="4.37142857142857" style="4" customWidth="1"/>
    <col min="15123" max="15123" width="10.8761904761905" style="4" customWidth="1"/>
    <col min="15124" max="15124" width="10" style="4" customWidth="1"/>
    <col min="15125" max="15360" width="7.75238095238095" style="4"/>
    <col min="15361" max="15361" width="1.37142857142857" style="4" customWidth="1"/>
    <col min="15362" max="15362" width="2.87619047619048" style="4" customWidth="1"/>
    <col min="15363" max="15363" width="12.752380952381" style="4" customWidth="1"/>
    <col min="15364" max="15364" width="13.247619047619" style="4" customWidth="1"/>
    <col min="15365" max="15365" width="15.5047619047619" style="4" customWidth="1"/>
    <col min="15366" max="15366" width="26.752380952381" style="4" customWidth="1"/>
    <col min="15367" max="15367" width="8" style="4" customWidth="1"/>
    <col min="15368" max="15368" width="42.247619047619" style="4" customWidth="1"/>
    <col min="15369" max="15369" width="6.62857142857143" style="4" customWidth="1"/>
    <col min="15370" max="15371" width="10.247619047619" style="4" customWidth="1"/>
    <col min="15372" max="15372" width="4.37142857142857" style="4" customWidth="1"/>
    <col min="15373" max="15373" width="10.8761904761905" style="4" customWidth="1"/>
    <col min="15374" max="15374" width="10" style="4" customWidth="1"/>
    <col min="15375" max="15375" width="6.62857142857143" style="4" customWidth="1"/>
    <col min="15376" max="15377" width="10.247619047619" style="4" customWidth="1"/>
    <col min="15378" max="15378" width="4.37142857142857" style="4" customWidth="1"/>
    <col min="15379" max="15379" width="10.8761904761905" style="4" customWidth="1"/>
    <col min="15380" max="15380" width="10" style="4" customWidth="1"/>
    <col min="15381" max="15616" width="7.75238095238095" style="4"/>
    <col min="15617" max="15617" width="1.37142857142857" style="4" customWidth="1"/>
    <col min="15618" max="15618" width="2.87619047619048" style="4" customWidth="1"/>
    <col min="15619" max="15619" width="12.752380952381" style="4" customWidth="1"/>
    <col min="15620" max="15620" width="13.247619047619" style="4" customWidth="1"/>
    <col min="15621" max="15621" width="15.5047619047619" style="4" customWidth="1"/>
    <col min="15622" max="15622" width="26.752380952381" style="4" customWidth="1"/>
    <col min="15623" max="15623" width="8" style="4" customWidth="1"/>
    <col min="15624" max="15624" width="42.247619047619" style="4" customWidth="1"/>
    <col min="15625" max="15625" width="6.62857142857143" style="4" customWidth="1"/>
    <col min="15626" max="15627" width="10.247619047619" style="4" customWidth="1"/>
    <col min="15628" max="15628" width="4.37142857142857" style="4" customWidth="1"/>
    <col min="15629" max="15629" width="10.8761904761905" style="4" customWidth="1"/>
    <col min="15630" max="15630" width="10" style="4" customWidth="1"/>
    <col min="15631" max="15631" width="6.62857142857143" style="4" customWidth="1"/>
    <col min="15632" max="15633" width="10.247619047619" style="4" customWidth="1"/>
    <col min="15634" max="15634" width="4.37142857142857" style="4" customWidth="1"/>
    <col min="15635" max="15635" width="10.8761904761905" style="4" customWidth="1"/>
    <col min="15636" max="15636" width="10" style="4" customWidth="1"/>
    <col min="15637" max="15872" width="7.75238095238095" style="4"/>
    <col min="15873" max="15873" width="1.37142857142857" style="4" customWidth="1"/>
    <col min="15874" max="15874" width="2.87619047619048" style="4" customWidth="1"/>
    <col min="15875" max="15875" width="12.752380952381" style="4" customWidth="1"/>
    <col min="15876" max="15876" width="13.247619047619" style="4" customWidth="1"/>
    <col min="15877" max="15877" width="15.5047619047619" style="4" customWidth="1"/>
    <col min="15878" max="15878" width="26.752380952381" style="4" customWidth="1"/>
    <col min="15879" max="15879" width="8" style="4" customWidth="1"/>
    <col min="15880" max="15880" width="42.247619047619" style="4" customWidth="1"/>
    <col min="15881" max="15881" width="6.62857142857143" style="4" customWidth="1"/>
    <col min="15882" max="15883" width="10.247619047619" style="4" customWidth="1"/>
    <col min="15884" max="15884" width="4.37142857142857" style="4" customWidth="1"/>
    <col min="15885" max="15885" width="10.8761904761905" style="4" customWidth="1"/>
    <col min="15886" max="15886" width="10" style="4" customWidth="1"/>
    <col min="15887" max="15887" width="6.62857142857143" style="4" customWidth="1"/>
    <col min="15888" max="15889" width="10.247619047619" style="4" customWidth="1"/>
    <col min="15890" max="15890" width="4.37142857142857" style="4" customWidth="1"/>
    <col min="15891" max="15891" width="10.8761904761905" style="4" customWidth="1"/>
    <col min="15892" max="15892" width="10" style="4" customWidth="1"/>
    <col min="15893" max="16128" width="7.75238095238095" style="4"/>
    <col min="16129" max="16129" width="1.37142857142857" style="4" customWidth="1"/>
    <col min="16130" max="16130" width="2.87619047619048" style="4" customWidth="1"/>
    <col min="16131" max="16131" width="12.752380952381" style="4" customWidth="1"/>
    <col min="16132" max="16132" width="13.247619047619" style="4" customWidth="1"/>
    <col min="16133" max="16133" width="15.5047619047619" style="4" customWidth="1"/>
    <col min="16134" max="16134" width="26.752380952381" style="4" customWidth="1"/>
    <col min="16135" max="16135" width="8" style="4" customWidth="1"/>
    <col min="16136" max="16136" width="42.247619047619" style="4" customWidth="1"/>
    <col min="16137" max="16137" width="6.62857142857143" style="4" customWidth="1"/>
    <col min="16138" max="16139" width="10.247619047619" style="4" customWidth="1"/>
    <col min="16140" max="16140" width="4.37142857142857" style="4" customWidth="1"/>
    <col min="16141" max="16141" width="10.8761904761905" style="4" customWidth="1"/>
    <col min="16142" max="16142" width="10" style="4" customWidth="1"/>
    <col min="16143" max="16143" width="6.62857142857143" style="4" customWidth="1"/>
    <col min="16144" max="16145" width="10.247619047619" style="4" customWidth="1"/>
    <col min="16146" max="16146" width="4.37142857142857" style="4" customWidth="1"/>
    <col min="16147" max="16147" width="10.8761904761905" style="4" customWidth="1"/>
    <col min="16148" max="16148" width="10" style="4" customWidth="1"/>
    <col min="16149" max="16384" width="7.75238095238095" style="4"/>
  </cols>
  <sheetData>
    <row r="2" spans="2:20">
      <c r="B2" s="6" t="s">
        <v>0</v>
      </c>
      <c r="C2" s="6"/>
      <c r="D2" s="7" t="s">
        <v>1</v>
      </c>
      <c r="E2" s="7"/>
      <c r="F2" s="8" t="s">
        <v>2</v>
      </c>
      <c r="G2" s="9" t="s">
        <v>3</v>
      </c>
      <c r="H2" s="10"/>
      <c r="I2" s="6" t="s">
        <v>4</v>
      </c>
      <c r="J2" s="6"/>
      <c r="K2" s="7" t="s">
        <v>5</v>
      </c>
      <c r="L2" s="6" t="s">
        <v>6</v>
      </c>
      <c r="M2" s="6"/>
      <c r="N2" s="7"/>
      <c r="Q2" s="1"/>
      <c r="T2" s="1"/>
    </row>
    <row r="3" spans="2:20">
      <c r="B3" s="6"/>
      <c r="C3" s="6"/>
      <c r="D3" s="7"/>
      <c r="E3" s="7"/>
      <c r="F3" s="11"/>
      <c r="G3" s="12"/>
      <c r="H3" s="13"/>
      <c r="I3" s="6" t="s">
        <v>7</v>
      </c>
      <c r="J3" s="6"/>
      <c r="K3" s="35">
        <v>45433</v>
      </c>
      <c r="L3" s="6" t="s">
        <v>8</v>
      </c>
      <c r="M3" s="6"/>
      <c r="N3" s="36"/>
      <c r="Q3" s="47"/>
      <c r="T3" s="37"/>
    </row>
    <row r="4" spans="14:20">
      <c r="N4" s="37"/>
      <c r="T4" s="37"/>
    </row>
    <row r="5" ht="15" spans="2:20">
      <c r="B5" s="4" t="s">
        <v>9</v>
      </c>
      <c r="C5" s="4" t="s">
        <v>10</v>
      </c>
      <c r="I5" s="38"/>
      <c r="J5" s="39"/>
      <c r="K5" s="39"/>
      <c r="L5" s="39"/>
      <c r="M5" s="39"/>
      <c r="N5" s="40"/>
      <c r="O5"/>
      <c r="P5"/>
      <c r="Q5"/>
      <c r="R5"/>
      <c r="S5"/>
      <c r="T5"/>
    </row>
    <row r="6" ht="10.35" customHeight="1" spans="2:20">
      <c r="B6" s="14" t="s">
        <v>11</v>
      </c>
      <c r="C6" s="14" t="s">
        <v>12</v>
      </c>
      <c r="D6" s="14" t="s">
        <v>13</v>
      </c>
      <c r="E6" s="14" t="s">
        <v>14</v>
      </c>
      <c r="F6" s="14" t="s">
        <v>15</v>
      </c>
      <c r="G6" s="14" t="s">
        <v>16</v>
      </c>
      <c r="H6" s="14" t="s">
        <v>17</v>
      </c>
      <c r="I6" s="41" t="s">
        <v>18</v>
      </c>
      <c r="J6" s="41"/>
      <c r="K6" s="41"/>
      <c r="L6" s="42" t="s">
        <v>19</v>
      </c>
      <c r="M6" s="42"/>
      <c r="N6" s="42"/>
      <c r="O6"/>
      <c r="P6"/>
      <c r="Q6"/>
      <c r="R6"/>
      <c r="S6"/>
      <c r="T6"/>
    </row>
    <row r="7" s="1" customFormat="1" ht="15.6" customHeight="1" spans="2:21">
      <c r="B7" s="14"/>
      <c r="C7" s="14"/>
      <c r="D7" s="14"/>
      <c r="E7" s="14"/>
      <c r="F7" s="14"/>
      <c r="G7" s="14"/>
      <c r="H7" s="14"/>
      <c r="I7" s="43" t="s">
        <v>20</v>
      </c>
      <c r="J7" s="43" t="s">
        <v>21</v>
      </c>
      <c r="K7" s="43" t="s">
        <v>22</v>
      </c>
      <c r="L7" s="44" t="s">
        <v>23</v>
      </c>
      <c r="M7" s="44" t="s">
        <v>21</v>
      </c>
      <c r="N7" s="44" t="s">
        <v>22</v>
      </c>
      <c r="O7"/>
      <c r="P7"/>
      <c r="Q7"/>
      <c r="R7"/>
      <c r="S7"/>
      <c r="T7"/>
      <c r="U7" s="48"/>
    </row>
    <row r="8" ht="17.1" customHeight="1" spans="2:20">
      <c r="B8" s="6">
        <v>1</v>
      </c>
      <c r="C8" s="15" t="s">
        <v>24</v>
      </c>
      <c r="D8" s="16" t="s">
        <v>25</v>
      </c>
      <c r="E8" s="17" t="s">
        <v>26</v>
      </c>
      <c r="F8" s="18" t="s">
        <v>27</v>
      </c>
      <c r="G8" s="17" t="s">
        <v>28</v>
      </c>
      <c r="H8" s="18" t="s">
        <v>29</v>
      </c>
      <c r="I8" s="45" t="s">
        <v>23</v>
      </c>
      <c r="J8" s="45" t="s">
        <v>30</v>
      </c>
      <c r="K8" s="46">
        <v>45446</v>
      </c>
      <c r="L8" s="45" t="s">
        <v>23</v>
      </c>
      <c r="M8" s="45" t="s">
        <v>30</v>
      </c>
      <c r="N8" s="46">
        <v>45446</v>
      </c>
      <c r="O8"/>
      <c r="P8"/>
      <c r="Q8"/>
      <c r="R8"/>
      <c r="S8"/>
      <c r="T8"/>
    </row>
    <row r="9" ht="17.1" customHeight="1" spans="2:20">
      <c r="B9" s="6">
        <v>2</v>
      </c>
      <c r="C9" s="19"/>
      <c r="D9" s="16" t="s">
        <v>31</v>
      </c>
      <c r="E9" s="17" t="s">
        <v>32</v>
      </c>
      <c r="F9" s="18" t="s">
        <v>27</v>
      </c>
      <c r="G9" s="17" t="s">
        <v>28</v>
      </c>
      <c r="H9" s="17" t="s">
        <v>33</v>
      </c>
      <c r="I9" s="45" t="s">
        <v>23</v>
      </c>
      <c r="J9" s="45" t="s">
        <v>30</v>
      </c>
      <c r="K9" s="46">
        <v>45446</v>
      </c>
      <c r="L9" s="45" t="s">
        <v>23</v>
      </c>
      <c r="M9" s="45" t="s">
        <v>30</v>
      </c>
      <c r="N9" s="46">
        <v>45446</v>
      </c>
      <c r="O9"/>
      <c r="P9"/>
      <c r="Q9"/>
      <c r="R9"/>
      <c r="S9"/>
      <c r="T9"/>
    </row>
    <row r="10" s="2" customFormat="1" ht="30.95" customHeight="1" spans="2:21">
      <c r="B10" s="6">
        <v>3</v>
      </c>
      <c r="C10" s="19"/>
      <c r="D10" s="16"/>
      <c r="E10" s="20" t="s">
        <v>34</v>
      </c>
      <c r="F10" s="18" t="s">
        <v>27</v>
      </c>
      <c r="G10" s="17" t="s">
        <v>28</v>
      </c>
      <c r="H10" s="21" t="s">
        <v>35</v>
      </c>
      <c r="I10" s="45" t="s">
        <v>23</v>
      </c>
      <c r="J10" s="45" t="s">
        <v>30</v>
      </c>
      <c r="K10" s="46">
        <v>45446</v>
      </c>
      <c r="L10" s="45" t="s">
        <v>23</v>
      </c>
      <c r="M10" s="45" t="s">
        <v>30</v>
      </c>
      <c r="N10" s="46">
        <v>45446</v>
      </c>
      <c r="O10"/>
      <c r="P10"/>
      <c r="Q10"/>
      <c r="R10"/>
      <c r="S10"/>
      <c r="T10"/>
      <c r="U10" s="49"/>
    </row>
    <row r="11" ht="30.95" customHeight="1" spans="2:20">
      <c r="B11" s="6">
        <v>4</v>
      </c>
      <c r="C11" s="19"/>
      <c r="D11" s="16" t="s">
        <v>36</v>
      </c>
      <c r="E11" s="17"/>
      <c r="F11" s="17" t="s">
        <v>27</v>
      </c>
      <c r="G11" s="17" t="s">
        <v>28</v>
      </c>
      <c r="H11" s="22" t="s">
        <v>37</v>
      </c>
      <c r="I11" s="45" t="s">
        <v>23</v>
      </c>
      <c r="J11" s="45" t="s">
        <v>30</v>
      </c>
      <c r="K11" s="46">
        <v>45446</v>
      </c>
      <c r="L11" s="45" t="s">
        <v>23</v>
      </c>
      <c r="M11" s="45" t="s">
        <v>30</v>
      </c>
      <c r="N11" s="46">
        <v>45446</v>
      </c>
      <c r="O11"/>
      <c r="P11"/>
      <c r="Q11"/>
      <c r="R11"/>
      <c r="S11"/>
      <c r="T11"/>
    </row>
    <row r="12" ht="44.1" customHeight="1" spans="2:20">
      <c r="B12" s="6">
        <v>5</v>
      </c>
      <c r="C12" s="19"/>
      <c r="D12" s="23" t="s">
        <v>38</v>
      </c>
      <c r="E12" s="22" t="s">
        <v>39</v>
      </c>
      <c r="F12" s="24" t="s">
        <v>27</v>
      </c>
      <c r="G12" s="17" t="s">
        <v>28</v>
      </c>
      <c r="H12" s="22" t="s">
        <v>40</v>
      </c>
      <c r="I12" s="45" t="s">
        <v>23</v>
      </c>
      <c r="J12" s="45" t="s">
        <v>30</v>
      </c>
      <c r="K12" s="46">
        <v>45446</v>
      </c>
      <c r="L12" s="45" t="s">
        <v>23</v>
      </c>
      <c r="M12" s="45" t="s">
        <v>30</v>
      </c>
      <c r="N12" s="46">
        <v>45446</v>
      </c>
      <c r="O12"/>
      <c r="P12"/>
      <c r="Q12"/>
      <c r="R12"/>
      <c r="S12"/>
      <c r="T12"/>
    </row>
    <row r="13" ht="44.1" customHeight="1" spans="2:20">
      <c r="B13" s="6">
        <v>6</v>
      </c>
      <c r="C13" s="19"/>
      <c r="D13" s="25"/>
      <c r="E13" s="22" t="s">
        <v>41</v>
      </c>
      <c r="F13" s="24" t="s">
        <v>27</v>
      </c>
      <c r="G13" s="17" t="s">
        <v>28</v>
      </c>
      <c r="H13" s="22" t="s">
        <v>42</v>
      </c>
      <c r="I13" s="45" t="s">
        <v>23</v>
      </c>
      <c r="J13" s="45" t="s">
        <v>30</v>
      </c>
      <c r="K13" s="46">
        <v>45446</v>
      </c>
      <c r="L13" s="45" t="s">
        <v>23</v>
      </c>
      <c r="M13" s="45" t="s">
        <v>30</v>
      </c>
      <c r="N13" s="46">
        <v>45446</v>
      </c>
      <c r="O13"/>
      <c r="P13"/>
      <c r="Q13"/>
      <c r="R13"/>
      <c r="S13"/>
      <c r="T13"/>
    </row>
    <row r="14" ht="44.1" customHeight="1" spans="2:20">
      <c r="B14" s="6">
        <v>7</v>
      </c>
      <c r="C14" s="19"/>
      <c r="D14" s="25"/>
      <c r="E14" s="22" t="s">
        <v>43</v>
      </c>
      <c r="F14" s="24" t="s">
        <v>27</v>
      </c>
      <c r="G14" s="17" t="s">
        <v>28</v>
      </c>
      <c r="H14" s="22" t="s">
        <v>44</v>
      </c>
      <c r="I14" s="45" t="s">
        <v>23</v>
      </c>
      <c r="J14" s="45" t="s">
        <v>30</v>
      </c>
      <c r="K14" s="46">
        <v>45446</v>
      </c>
      <c r="L14" s="45" t="s">
        <v>23</v>
      </c>
      <c r="M14" s="45" t="s">
        <v>30</v>
      </c>
      <c r="N14" s="46">
        <v>45446</v>
      </c>
      <c r="O14"/>
      <c r="P14"/>
      <c r="Q14"/>
      <c r="R14"/>
      <c r="S14"/>
      <c r="T14"/>
    </row>
    <row r="15" ht="44.1" customHeight="1" spans="2:20">
      <c r="B15" s="6">
        <v>8</v>
      </c>
      <c r="C15" s="19"/>
      <c r="D15" s="25"/>
      <c r="E15" s="26" t="s">
        <v>45</v>
      </c>
      <c r="F15" s="24" t="s">
        <v>27</v>
      </c>
      <c r="G15" s="17" t="s">
        <v>28</v>
      </c>
      <c r="H15" s="27" t="s">
        <v>46</v>
      </c>
      <c r="I15" s="45" t="s">
        <v>23</v>
      </c>
      <c r="J15" s="45" t="s">
        <v>30</v>
      </c>
      <c r="K15" s="46">
        <v>45446</v>
      </c>
      <c r="L15" s="45" t="s">
        <v>23</v>
      </c>
      <c r="M15" s="45" t="s">
        <v>30</v>
      </c>
      <c r="N15" s="46">
        <v>45446</v>
      </c>
      <c r="O15"/>
      <c r="P15"/>
      <c r="Q15"/>
      <c r="R15"/>
      <c r="S15"/>
      <c r="T15"/>
    </row>
    <row r="16" ht="44.1" customHeight="1" spans="2:20">
      <c r="B16" s="6">
        <v>9</v>
      </c>
      <c r="C16" s="19"/>
      <c r="D16" s="25"/>
      <c r="E16" s="26" t="s">
        <v>43</v>
      </c>
      <c r="F16" s="24" t="s">
        <v>27</v>
      </c>
      <c r="G16" s="17" t="s">
        <v>28</v>
      </c>
      <c r="H16" s="27" t="s">
        <v>44</v>
      </c>
      <c r="I16" s="45" t="s">
        <v>23</v>
      </c>
      <c r="J16" s="45" t="s">
        <v>30</v>
      </c>
      <c r="K16" s="46">
        <v>45446</v>
      </c>
      <c r="L16" s="45" t="s">
        <v>23</v>
      </c>
      <c r="M16" s="45" t="s">
        <v>30</v>
      </c>
      <c r="N16" s="46">
        <v>45446</v>
      </c>
      <c r="O16"/>
      <c r="P16"/>
      <c r="Q16"/>
      <c r="R16"/>
      <c r="S16"/>
      <c r="T16"/>
    </row>
    <row r="17" ht="56.1" customHeight="1" spans="2:20">
      <c r="B17" s="6">
        <v>10</v>
      </c>
      <c r="C17" s="19"/>
      <c r="D17" s="25"/>
      <c r="E17" s="28" t="s">
        <v>47</v>
      </c>
      <c r="F17" s="24" t="s">
        <v>27</v>
      </c>
      <c r="G17" s="17" t="s">
        <v>28</v>
      </c>
      <c r="H17" s="27" t="s">
        <v>48</v>
      </c>
      <c r="I17" s="45" t="s">
        <v>23</v>
      </c>
      <c r="J17" s="45" t="s">
        <v>30</v>
      </c>
      <c r="K17" s="46">
        <v>45446</v>
      </c>
      <c r="L17" s="45" t="s">
        <v>23</v>
      </c>
      <c r="M17" s="45" t="s">
        <v>30</v>
      </c>
      <c r="N17" s="46">
        <v>45446</v>
      </c>
      <c r="O17"/>
      <c r="P17"/>
      <c r="Q17"/>
      <c r="R17"/>
      <c r="S17"/>
      <c r="T17"/>
    </row>
    <row r="18" ht="47.1" customHeight="1" spans="2:20">
      <c r="B18" s="6">
        <v>11</v>
      </c>
      <c r="C18" s="19"/>
      <c r="D18" s="25"/>
      <c r="E18" s="28" t="s">
        <v>49</v>
      </c>
      <c r="F18" s="24" t="s">
        <v>27</v>
      </c>
      <c r="G18" s="17" t="s">
        <v>28</v>
      </c>
      <c r="H18" s="27" t="s">
        <v>50</v>
      </c>
      <c r="I18" s="45" t="s">
        <v>23</v>
      </c>
      <c r="J18" s="45" t="s">
        <v>30</v>
      </c>
      <c r="K18" s="46">
        <v>45446</v>
      </c>
      <c r="L18" s="45" t="s">
        <v>23</v>
      </c>
      <c r="M18" s="45" t="s">
        <v>30</v>
      </c>
      <c r="N18" s="46">
        <v>45446</v>
      </c>
      <c r="O18"/>
      <c r="P18"/>
      <c r="Q18"/>
      <c r="R18"/>
      <c r="S18"/>
      <c r="T18"/>
    </row>
    <row r="19" ht="56.1" customHeight="1" spans="2:20">
      <c r="B19" s="6">
        <v>12</v>
      </c>
      <c r="C19" s="19"/>
      <c r="D19" s="25"/>
      <c r="E19" s="28" t="s">
        <v>51</v>
      </c>
      <c r="F19" s="24" t="s">
        <v>27</v>
      </c>
      <c r="G19" s="17" t="s">
        <v>28</v>
      </c>
      <c r="H19" s="22" t="s">
        <v>52</v>
      </c>
      <c r="I19" s="45" t="s">
        <v>23</v>
      </c>
      <c r="J19" s="45" t="s">
        <v>30</v>
      </c>
      <c r="K19" s="46">
        <v>45446</v>
      </c>
      <c r="L19" s="45" t="s">
        <v>23</v>
      </c>
      <c r="M19" s="45" t="s">
        <v>30</v>
      </c>
      <c r="N19" s="46">
        <v>45446</v>
      </c>
      <c r="O19"/>
      <c r="P19"/>
      <c r="Q19"/>
      <c r="R19"/>
      <c r="S19"/>
      <c r="T19"/>
    </row>
    <row r="20" ht="56.1" customHeight="1" spans="2:20">
      <c r="B20" s="6">
        <v>13</v>
      </c>
      <c r="C20" s="19"/>
      <c r="D20" s="25"/>
      <c r="E20" s="28" t="s">
        <v>53</v>
      </c>
      <c r="F20" s="24" t="s">
        <v>27</v>
      </c>
      <c r="G20" s="17" t="s">
        <v>28</v>
      </c>
      <c r="H20" s="22" t="s">
        <v>54</v>
      </c>
      <c r="I20" s="45" t="s">
        <v>23</v>
      </c>
      <c r="J20" s="45" t="s">
        <v>30</v>
      </c>
      <c r="K20" s="46">
        <v>45446</v>
      </c>
      <c r="L20" s="45" t="s">
        <v>23</v>
      </c>
      <c r="M20" s="45" t="s">
        <v>30</v>
      </c>
      <c r="N20" s="46">
        <v>45446</v>
      </c>
      <c r="O20"/>
      <c r="P20"/>
      <c r="Q20"/>
      <c r="R20"/>
      <c r="S20"/>
      <c r="T20"/>
    </row>
    <row r="21" s="3" customFormat="1" ht="44.1" customHeight="1" spans="2:21">
      <c r="B21" s="6">
        <v>14</v>
      </c>
      <c r="C21" s="19"/>
      <c r="D21" s="25"/>
      <c r="E21" s="29" t="s">
        <v>55</v>
      </c>
      <c r="F21" s="30" t="s">
        <v>27</v>
      </c>
      <c r="G21" s="29" t="s">
        <v>28</v>
      </c>
      <c r="H21" s="31" t="s">
        <v>56</v>
      </c>
      <c r="I21" s="45" t="s">
        <v>23</v>
      </c>
      <c r="J21" s="45" t="s">
        <v>30</v>
      </c>
      <c r="K21" s="46">
        <v>45446</v>
      </c>
      <c r="L21" s="45" t="s">
        <v>23</v>
      </c>
      <c r="M21" s="45" t="s">
        <v>30</v>
      </c>
      <c r="N21" s="46">
        <v>45446</v>
      </c>
      <c r="O21"/>
      <c r="P21"/>
      <c r="Q21"/>
      <c r="R21"/>
      <c r="S21"/>
      <c r="T21"/>
      <c r="U21" s="50"/>
    </row>
    <row r="22" ht="44.1" customHeight="1" spans="2:20">
      <c r="B22" s="6">
        <v>15</v>
      </c>
      <c r="C22" s="19"/>
      <c r="D22" s="25"/>
      <c r="E22" s="22" t="s">
        <v>57</v>
      </c>
      <c r="F22" s="24" t="s">
        <v>27</v>
      </c>
      <c r="G22" s="17" t="s">
        <v>28</v>
      </c>
      <c r="H22" s="22" t="s">
        <v>58</v>
      </c>
      <c r="I22" s="45" t="s">
        <v>23</v>
      </c>
      <c r="J22" s="45" t="s">
        <v>30</v>
      </c>
      <c r="K22" s="46">
        <v>45446</v>
      </c>
      <c r="L22" s="45" t="s">
        <v>23</v>
      </c>
      <c r="M22" s="45" t="s">
        <v>30</v>
      </c>
      <c r="N22" s="46">
        <v>45446</v>
      </c>
      <c r="O22"/>
      <c r="P22"/>
      <c r="Q22"/>
      <c r="R22"/>
      <c r="S22"/>
      <c r="T22"/>
    </row>
    <row r="23" s="3" customFormat="1" ht="42" customHeight="1" spans="2:21">
      <c r="B23" s="6">
        <v>16</v>
      </c>
      <c r="C23" s="19"/>
      <c r="D23" s="25"/>
      <c r="E23" s="32" t="s">
        <v>45</v>
      </c>
      <c r="F23" s="30" t="s">
        <v>27</v>
      </c>
      <c r="G23" s="29" t="s">
        <v>28</v>
      </c>
      <c r="H23" s="31" t="s">
        <v>59</v>
      </c>
      <c r="I23" s="45" t="s">
        <v>23</v>
      </c>
      <c r="J23" s="45" t="s">
        <v>30</v>
      </c>
      <c r="K23" s="46">
        <v>45446</v>
      </c>
      <c r="L23" s="45" t="s">
        <v>23</v>
      </c>
      <c r="M23" s="45" t="s">
        <v>30</v>
      </c>
      <c r="N23" s="46">
        <v>45446</v>
      </c>
      <c r="O23"/>
      <c r="P23"/>
      <c r="Q23"/>
      <c r="R23"/>
      <c r="S23"/>
      <c r="T23"/>
      <c r="U23" s="50"/>
    </row>
    <row r="24" s="3" customFormat="1" ht="42" customHeight="1" spans="2:21">
      <c r="B24" s="6">
        <v>17</v>
      </c>
      <c r="C24" s="19"/>
      <c r="D24" s="25"/>
      <c r="E24" s="32" t="s">
        <v>43</v>
      </c>
      <c r="F24" s="30" t="s">
        <v>27</v>
      </c>
      <c r="G24" s="29" t="s">
        <v>28</v>
      </c>
      <c r="H24" s="27" t="s">
        <v>44</v>
      </c>
      <c r="I24" s="45" t="s">
        <v>23</v>
      </c>
      <c r="J24" s="45" t="s">
        <v>30</v>
      </c>
      <c r="K24" s="46">
        <v>45446</v>
      </c>
      <c r="L24" s="45" t="s">
        <v>23</v>
      </c>
      <c r="M24" s="45" t="s">
        <v>30</v>
      </c>
      <c r="N24" s="46">
        <v>45446</v>
      </c>
      <c r="O24"/>
      <c r="P24"/>
      <c r="Q24"/>
      <c r="R24"/>
      <c r="S24"/>
      <c r="T24"/>
      <c r="U24" s="50"/>
    </row>
    <row r="25" s="3" customFormat="1" ht="57" customHeight="1" spans="2:21">
      <c r="B25" s="6">
        <v>18</v>
      </c>
      <c r="C25" s="19"/>
      <c r="D25" s="25"/>
      <c r="E25" s="32" t="s">
        <v>47</v>
      </c>
      <c r="F25" s="30" t="s">
        <v>27</v>
      </c>
      <c r="G25" s="29" t="s">
        <v>28</v>
      </c>
      <c r="H25" s="27" t="s">
        <v>60</v>
      </c>
      <c r="I25" s="45" t="s">
        <v>23</v>
      </c>
      <c r="J25" s="45" t="s">
        <v>30</v>
      </c>
      <c r="K25" s="46">
        <v>45446</v>
      </c>
      <c r="L25" s="45" t="s">
        <v>23</v>
      </c>
      <c r="M25" s="45" t="s">
        <v>30</v>
      </c>
      <c r="N25" s="46">
        <v>45446</v>
      </c>
      <c r="O25"/>
      <c r="P25"/>
      <c r="Q25"/>
      <c r="R25"/>
      <c r="S25"/>
      <c r="T25"/>
      <c r="U25" s="50"/>
    </row>
    <row r="26" s="3" customFormat="1" ht="45.95" customHeight="1" spans="2:21">
      <c r="B26" s="6">
        <v>19</v>
      </c>
      <c r="C26" s="19"/>
      <c r="D26" s="25"/>
      <c r="E26" s="32" t="s">
        <v>49</v>
      </c>
      <c r="F26" s="30" t="s">
        <v>27</v>
      </c>
      <c r="G26" s="29" t="s">
        <v>28</v>
      </c>
      <c r="H26" s="27" t="s">
        <v>50</v>
      </c>
      <c r="I26" s="45" t="s">
        <v>23</v>
      </c>
      <c r="J26" s="45" t="s">
        <v>30</v>
      </c>
      <c r="K26" s="46">
        <v>45446</v>
      </c>
      <c r="L26" s="45" t="s">
        <v>23</v>
      </c>
      <c r="M26" s="45" t="s">
        <v>30</v>
      </c>
      <c r="N26" s="46">
        <v>45446</v>
      </c>
      <c r="O26"/>
      <c r="P26"/>
      <c r="Q26"/>
      <c r="R26"/>
      <c r="S26"/>
      <c r="T26"/>
      <c r="U26" s="50"/>
    </row>
    <row r="27" s="3" customFormat="1" ht="57" customHeight="1" spans="2:21">
      <c r="B27" s="6">
        <v>20</v>
      </c>
      <c r="C27" s="19"/>
      <c r="D27" s="25"/>
      <c r="E27" s="32" t="s">
        <v>61</v>
      </c>
      <c r="F27" s="30" t="s">
        <v>27</v>
      </c>
      <c r="G27" s="29" t="s">
        <v>28</v>
      </c>
      <c r="H27" s="31" t="s">
        <v>62</v>
      </c>
      <c r="I27" s="45" t="s">
        <v>23</v>
      </c>
      <c r="J27" s="45" t="s">
        <v>30</v>
      </c>
      <c r="K27" s="46">
        <v>45446</v>
      </c>
      <c r="L27" s="45" t="s">
        <v>23</v>
      </c>
      <c r="M27" s="45" t="s">
        <v>30</v>
      </c>
      <c r="N27" s="46">
        <v>45446</v>
      </c>
      <c r="O27"/>
      <c r="P27"/>
      <c r="Q27"/>
      <c r="R27"/>
      <c r="S27"/>
      <c r="T27"/>
      <c r="U27" s="50"/>
    </row>
    <row r="28" ht="56.1" customHeight="1" spans="2:20">
      <c r="B28" s="6">
        <v>21</v>
      </c>
      <c r="C28" s="19"/>
      <c r="D28" s="25"/>
      <c r="E28" s="28" t="s">
        <v>53</v>
      </c>
      <c r="F28" s="24" t="s">
        <v>27</v>
      </c>
      <c r="G28" s="17" t="s">
        <v>28</v>
      </c>
      <c r="H28" s="22" t="s">
        <v>54</v>
      </c>
      <c r="I28" s="45" t="s">
        <v>23</v>
      </c>
      <c r="J28" s="45" t="s">
        <v>30</v>
      </c>
      <c r="K28" s="46">
        <v>45446</v>
      </c>
      <c r="L28" s="45" t="s">
        <v>23</v>
      </c>
      <c r="M28" s="45" t="s">
        <v>30</v>
      </c>
      <c r="N28" s="46">
        <v>45446</v>
      </c>
      <c r="O28"/>
      <c r="P28"/>
      <c r="Q28"/>
      <c r="R28"/>
      <c r="S28"/>
      <c r="T28"/>
    </row>
    <row r="29" ht="42" customHeight="1" spans="2:20">
      <c r="B29" s="6">
        <v>22</v>
      </c>
      <c r="C29" s="19"/>
      <c r="D29" s="25"/>
      <c r="E29" s="22" t="s">
        <v>63</v>
      </c>
      <c r="F29" s="17" t="s">
        <v>27</v>
      </c>
      <c r="G29" s="17" t="s">
        <v>28</v>
      </c>
      <c r="H29" s="22" t="s">
        <v>64</v>
      </c>
      <c r="I29" s="45" t="s">
        <v>23</v>
      </c>
      <c r="J29" s="45" t="s">
        <v>30</v>
      </c>
      <c r="K29" s="46">
        <v>45446</v>
      </c>
      <c r="L29" s="45" t="s">
        <v>23</v>
      </c>
      <c r="M29" s="45" t="s">
        <v>30</v>
      </c>
      <c r="N29" s="46">
        <v>45446</v>
      </c>
      <c r="O29"/>
      <c r="P29"/>
      <c r="Q29"/>
      <c r="R29"/>
      <c r="S29"/>
      <c r="T29"/>
    </row>
    <row r="30" ht="42" customHeight="1" spans="2:20">
      <c r="B30" s="6">
        <v>23</v>
      </c>
      <c r="C30" s="19"/>
      <c r="D30" s="25"/>
      <c r="E30" s="22" t="s">
        <v>65</v>
      </c>
      <c r="F30" s="17" t="s">
        <v>27</v>
      </c>
      <c r="G30" s="17" t="s">
        <v>28</v>
      </c>
      <c r="H30" s="22" t="s">
        <v>66</v>
      </c>
      <c r="I30" s="45" t="s">
        <v>23</v>
      </c>
      <c r="J30" s="45" t="s">
        <v>30</v>
      </c>
      <c r="K30" s="46">
        <v>45446</v>
      </c>
      <c r="L30" s="45" t="s">
        <v>23</v>
      </c>
      <c r="M30" s="45" t="s">
        <v>30</v>
      </c>
      <c r="N30" s="46">
        <v>45446</v>
      </c>
      <c r="O30"/>
      <c r="P30"/>
      <c r="Q30"/>
      <c r="R30"/>
      <c r="S30"/>
      <c r="T30"/>
    </row>
    <row r="31" ht="42" customHeight="1" spans="2:20">
      <c r="B31" s="6">
        <v>24</v>
      </c>
      <c r="C31" s="19"/>
      <c r="D31" s="25"/>
      <c r="E31" s="22" t="s">
        <v>67</v>
      </c>
      <c r="F31" s="17" t="s">
        <v>27</v>
      </c>
      <c r="G31" s="17" t="s">
        <v>28</v>
      </c>
      <c r="H31" s="22" t="s">
        <v>68</v>
      </c>
      <c r="I31" s="45" t="s">
        <v>23</v>
      </c>
      <c r="J31" s="45" t="s">
        <v>30</v>
      </c>
      <c r="K31" s="46">
        <v>45446</v>
      </c>
      <c r="L31" s="45" t="s">
        <v>23</v>
      </c>
      <c r="M31" s="45" t="s">
        <v>30</v>
      </c>
      <c r="N31" s="46">
        <v>45446</v>
      </c>
      <c r="O31"/>
      <c r="P31"/>
      <c r="Q31"/>
      <c r="R31"/>
      <c r="S31"/>
      <c r="T31"/>
    </row>
    <row r="32" ht="42" customHeight="1" spans="2:20">
      <c r="B32" s="6">
        <v>25</v>
      </c>
      <c r="C32" s="19"/>
      <c r="D32" s="25"/>
      <c r="E32" s="28" t="s">
        <v>45</v>
      </c>
      <c r="F32" s="24" t="s">
        <v>27</v>
      </c>
      <c r="G32" s="17" t="s">
        <v>28</v>
      </c>
      <c r="H32" s="22" t="s">
        <v>69</v>
      </c>
      <c r="I32" s="45" t="s">
        <v>23</v>
      </c>
      <c r="J32" s="45" t="s">
        <v>30</v>
      </c>
      <c r="K32" s="46">
        <v>45446</v>
      </c>
      <c r="L32" s="45" t="s">
        <v>23</v>
      </c>
      <c r="M32" s="45" t="s">
        <v>30</v>
      </c>
      <c r="N32" s="46">
        <v>45446</v>
      </c>
      <c r="O32"/>
      <c r="P32"/>
      <c r="Q32"/>
      <c r="R32"/>
      <c r="S32"/>
      <c r="T32"/>
    </row>
    <row r="33" ht="42" customHeight="1" spans="2:20">
      <c r="B33" s="6">
        <v>26</v>
      </c>
      <c r="C33" s="19"/>
      <c r="D33" s="25"/>
      <c r="E33" s="28" t="s">
        <v>43</v>
      </c>
      <c r="F33" s="24" t="s">
        <v>27</v>
      </c>
      <c r="G33" s="17" t="s">
        <v>28</v>
      </c>
      <c r="H33" s="27" t="s">
        <v>44</v>
      </c>
      <c r="I33" s="45" t="s">
        <v>23</v>
      </c>
      <c r="J33" s="45" t="s">
        <v>30</v>
      </c>
      <c r="K33" s="46">
        <v>45446</v>
      </c>
      <c r="L33" s="45" t="s">
        <v>23</v>
      </c>
      <c r="M33" s="45" t="s">
        <v>30</v>
      </c>
      <c r="N33" s="46">
        <v>45446</v>
      </c>
      <c r="O33"/>
      <c r="P33"/>
      <c r="Q33"/>
      <c r="R33"/>
      <c r="S33"/>
      <c r="T33"/>
    </row>
    <row r="34" ht="57" customHeight="1" spans="2:20">
      <c r="B34" s="6">
        <v>27</v>
      </c>
      <c r="C34" s="19"/>
      <c r="D34" s="25"/>
      <c r="E34" s="28" t="s">
        <v>47</v>
      </c>
      <c r="F34" s="24" t="s">
        <v>27</v>
      </c>
      <c r="G34" s="17" t="s">
        <v>28</v>
      </c>
      <c r="H34" s="27" t="s">
        <v>70</v>
      </c>
      <c r="I34" s="45" t="s">
        <v>23</v>
      </c>
      <c r="J34" s="45" t="s">
        <v>30</v>
      </c>
      <c r="K34" s="46">
        <v>45446</v>
      </c>
      <c r="L34" s="45" t="s">
        <v>23</v>
      </c>
      <c r="M34" s="45" t="s">
        <v>30</v>
      </c>
      <c r="N34" s="46">
        <v>45446</v>
      </c>
      <c r="O34"/>
      <c r="P34"/>
      <c r="Q34"/>
      <c r="R34"/>
      <c r="S34"/>
      <c r="T34"/>
    </row>
    <row r="35" ht="45.95" customHeight="1" spans="2:20">
      <c r="B35" s="6">
        <v>28</v>
      </c>
      <c r="C35" s="19"/>
      <c r="D35" s="25"/>
      <c r="E35" s="28" t="s">
        <v>49</v>
      </c>
      <c r="F35" s="24" t="s">
        <v>27</v>
      </c>
      <c r="G35" s="17" t="s">
        <v>28</v>
      </c>
      <c r="H35" s="27" t="s">
        <v>50</v>
      </c>
      <c r="I35" s="45" t="s">
        <v>23</v>
      </c>
      <c r="J35" s="45" t="s">
        <v>30</v>
      </c>
      <c r="K35" s="46">
        <v>45446</v>
      </c>
      <c r="L35" s="45" t="s">
        <v>23</v>
      </c>
      <c r="M35" s="45" t="s">
        <v>30</v>
      </c>
      <c r="N35" s="46">
        <v>45446</v>
      </c>
      <c r="O35"/>
      <c r="P35"/>
      <c r="Q35"/>
      <c r="R35"/>
      <c r="S35"/>
      <c r="T35"/>
    </row>
    <row r="36" ht="57" customHeight="1" spans="2:20">
      <c r="B36" s="6">
        <v>29</v>
      </c>
      <c r="C36" s="19"/>
      <c r="D36" s="25"/>
      <c r="E36" s="28" t="s">
        <v>71</v>
      </c>
      <c r="F36" s="24" t="s">
        <v>27</v>
      </c>
      <c r="G36" s="17" t="s">
        <v>28</v>
      </c>
      <c r="H36" s="22" t="s">
        <v>72</v>
      </c>
      <c r="I36" s="45" t="s">
        <v>23</v>
      </c>
      <c r="J36" s="45" t="s">
        <v>30</v>
      </c>
      <c r="K36" s="46">
        <v>45446</v>
      </c>
      <c r="L36" s="45" t="s">
        <v>23</v>
      </c>
      <c r="M36" s="45" t="s">
        <v>30</v>
      </c>
      <c r="N36" s="46">
        <v>45446</v>
      </c>
      <c r="O36"/>
      <c r="P36"/>
      <c r="Q36"/>
      <c r="R36"/>
      <c r="S36"/>
      <c r="T36"/>
    </row>
    <row r="37" ht="57" customHeight="1" spans="2:20">
      <c r="B37" s="6">
        <v>30</v>
      </c>
      <c r="C37" s="19"/>
      <c r="D37" s="25"/>
      <c r="E37" s="28" t="s">
        <v>53</v>
      </c>
      <c r="F37" s="24" t="s">
        <v>27</v>
      </c>
      <c r="G37" s="17" t="s">
        <v>28</v>
      </c>
      <c r="H37" s="22" t="s">
        <v>54</v>
      </c>
      <c r="I37" s="45" t="s">
        <v>23</v>
      </c>
      <c r="J37" s="45" t="s">
        <v>30</v>
      </c>
      <c r="K37" s="46">
        <v>45446</v>
      </c>
      <c r="L37" s="45" t="s">
        <v>23</v>
      </c>
      <c r="M37" s="45" t="s">
        <v>30</v>
      </c>
      <c r="N37" s="46">
        <v>45446</v>
      </c>
      <c r="O37"/>
      <c r="P37"/>
      <c r="Q37"/>
      <c r="R37"/>
      <c r="S37"/>
      <c r="T37"/>
    </row>
    <row r="38" s="3" customFormat="1" ht="44.1" customHeight="1" spans="2:21">
      <c r="B38" s="6">
        <v>31</v>
      </c>
      <c r="C38" s="19"/>
      <c r="D38" s="25"/>
      <c r="E38" s="29" t="s">
        <v>55</v>
      </c>
      <c r="F38" s="30" t="s">
        <v>27</v>
      </c>
      <c r="G38" s="29" t="s">
        <v>28</v>
      </c>
      <c r="H38" s="31" t="s">
        <v>56</v>
      </c>
      <c r="I38" s="45" t="s">
        <v>23</v>
      </c>
      <c r="J38" s="45" t="s">
        <v>30</v>
      </c>
      <c r="K38" s="46">
        <v>45446</v>
      </c>
      <c r="L38" s="45" t="s">
        <v>23</v>
      </c>
      <c r="M38" s="45" t="s">
        <v>30</v>
      </c>
      <c r="N38" s="46">
        <v>45446</v>
      </c>
      <c r="O38"/>
      <c r="P38"/>
      <c r="Q38"/>
      <c r="R38"/>
      <c r="S38"/>
      <c r="T38"/>
      <c r="U38" s="50"/>
    </row>
    <row r="39" ht="42" customHeight="1" spans="2:20">
      <c r="B39" s="6">
        <v>32</v>
      </c>
      <c r="C39" s="19"/>
      <c r="D39" s="25"/>
      <c r="E39" s="22" t="s">
        <v>73</v>
      </c>
      <c r="F39" s="17" t="s">
        <v>27</v>
      </c>
      <c r="G39" s="17" t="s">
        <v>28</v>
      </c>
      <c r="H39" s="22" t="s">
        <v>58</v>
      </c>
      <c r="I39" s="45" t="s">
        <v>23</v>
      </c>
      <c r="J39" s="45" t="s">
        <v>30</v>
      </c>
      <c r="K39" s="46">
        <v>45446</v>
      </c>
      <c r="L39" s="45" t="s">
        <v>23</v>
      </c>
      <c r="M39" s="45" t="s">
        <v>30</v>
      </c>
      <c r="N39" s="46">
        <v>45446</v>
      </c>
      <c r="O39"/>
      <c r="P39"/>
      <c r="Q39"/>
      <c r="R39"/>
      <c r="S39"/>
      <c r="T39"/>
    </row>
    <row r="40" s="3" customFormat="1" ht="53.1" customHeight="1" spans="2:21">
      <c r="B40" s="6">
        <v>33</v>
      </c>
      <c r="C40" s="19"/>
      <c r="D40" s="25"/>
      <c r="E40" s="32" t="s">
        <v>45</v>
      </c>
      <c r="F40" s="30" t="s">
        <v>27</v>
      </c>
      <c r="G40" s="29" t="s">
        <v>28</v>
      </c>
      <c r="H40" s="31" t="s">
        <v>59</v>
      </c>
      <c r="I40" s="45" t="s">
        <v>23</v>
      </c>
      <c r="J40" s="45" t="s">
        <v>30</v>
      </c>
      <c r="K40" s="46">
        <v>45446</v>
      </c>
      <c r="L40" s="45" t="s">
        <v>23</v>
      </c>
      <c r="M40" s="45" t="s">
        <v>30</v>
      </c>
      <c r="N40" s="46">
        <v>45446</v>
      </c>
      <c r="O40"/>
      <c r="P40"/>
      <c r="Q40"/>
      <c r="R40"/>
      <c r="S40"/>
      <c r="T40"/>
      <c r="U40" s="50"/>
    </row>
    <row r="41" s="3" customFormat="1" ht="53.1" customHeight="1" spans="2:21">
      <c r="B41" s="6">
        <v>34</v>
      </c>
      <c r="C41" s="19"/>
      <c r="D41" s="25"/>
      <c r="E41" s="32" t="s">
        <v>43</v>
      </c>
      <c r="F41" s="30" t="s">
        <v>27</v>
      </c>
      <c r="G41" s="29" t="s">
        <v>28</v>
      </c>
      <c r="H41" s="27" t="s">
        <v>44</v>
      </c>
      <c r="I41" s="45" t="s">
        <v>23</v>
      </c>
      <c r="J41" s="45" t="s">
        <v>30</v>
      </c>
      <c r="K41" s="46">
        <v>45446</v>
      </c>
      <c r="L41" s="45" t="s">
        <v>23</v>
      </c>
      <c r="M41" s="45" t="s">
        <v>30</v>
      </c>
      <c r="N41" s="46">
        <v>45446</v>
      </c>
      <c r="O41"/>
      <c r="P41"/>
      <c r="Q41"/>
      <c r="R41"/>
      <c r="S41"/>
      <c r="T41"/>
      <c r="U41" s="50"/>
    </row>
    <row r="42" s="3" customFormat="1" ht="60.75" customHeight="1" spans="2:21">
      <c r="B42" s="6">
        <v>35</v>
      </c>
      <c r="C42" s="19"/>
      <c r="D42" s="25"/>
      <c r="E42" s="32" t="s">
        <v>47</v>
      </c>
      <c r="F42" s="30" t="s">
        <v>27</v>
      </c>
      <c r="G42" s="29" t="s">
        <v>28</v>
      </c>
      <c r="H42" s="27" t="s">
        <v>74</v>
      </c>
      <c r="I42" s="45" t="s">
        <v>23</v>
      </c>
      <c r="J42" s="45" t="s">
        <v>30</v>
      </c>
      <c r="K42" s="46">
        <v>45446</v>
      </c>
      <c r="L42" s="45" t="s">
        <v>23</v>
      </c>
      <c r="M42" s="45" t="s">
        <v>30</v>
      </c>
      <c r="N42" s="46">
        <v>45446</v>
      </c>
      <c r="O42"/>
      <c r="P42"/>
      <c r="Q42"/>
      <c r="R42"/>
      <c r="S42"/>
      <c r="T42"/>
      <c r="U42" s="50"/>
    </row>
    <row r="43" s="3" customFormat="1" ht="24" spans="2:21">
      <c r="B43" s="6">
        <v>36</v>
      </c>
      <c r="C43" s="19"/>
      <c r="D43" s="25"/>
      <c r="E43" s="32" t="s">
        <v>49</v>
      </c>
      <c r="F43" s="30" t="s">
        <v>27</v>
      </c>
      <c r="G43" s="29" t="s">
        <v>28</v>
      </c>
      <c r="H43" s="27" t="s">
        <v>50</v>
      </c>
      <c r="I43" s="45" t="s">
        <v>23</v>
      </c>
      <c r="J43" s="45" t="s">
        <v>30</v>
      </c>
      <c r="K43" s="46">
        <v>45446</v>
      </c>
      <c r="L43" s="45" t="s">
        <v>23</v>
      </c>
      <c r="M43" s="45" t="s">
        <v>30</v>
      </c>
      <c r="N43" s="46">
        <v>45446</v>
      </c>
      <c r="O43"/>
      <c r="P43"/>
      <c r="Q43"/>
      <c r="R43"/>
      <c r="S43"/>
      <c r="T43"/>
      <c r="U43" s="50"/>
    </row>
    <row r="44" s="3" customFormat="1" ht="73.5" customHeight="1" spans="2:21">
      <c r="B44" s="6">
        <v>37</v>
      </c>
      <c r="C44" s="19"/>
      <c r="D44" s="25"/>
      <c r="E44" s="32" t="s">
        <v>75</v>
      </c>
      <c r="F44" s="30" t="s">
        <v>27</v>
      </c>
      <c r="G44" s="29" t="s">
        <v>28</v>
      </c>
      <c r="H44" s="31" t="s">
        <v>76</v>
      </c>
      <c r="I44" s="45" t="s">
        <v>23</v>
      </c>
      <c r="J44" s="45" t="s">
        <v>30</v>
      </c>
      <c r="K44" s="46">
        <v>45446</v>
      </c>
      <c r="L44" s="45" t="s">
        <v>23</v>
      </c>
      <c r="M44" s="45" t="s">
        <v>30</v>
      </c>
      <c r="N44" s="46">
        <v>45446</v>
      </c>
      <c r="O44"/>
      <c r="P44"/>
      <c r="Q44"/>
      <c r="R44"/>
      <c r="S44"/>
      <c r="T44"/>
      <c r="U44" s="50"/>
    </row>
    <row r="45" ht="57" customHeight="1" spans="2:20">
      <c r="B45" s="6">
        <v>38</v>
      </c>
      <c r="C45" s="33"/>
      <c r="D45" s="34"/>
      <c r="E45" s="28" t="s">
        <v>53</v>
      </c>
      <c r="F45" s="24" t="s">
        <v>27</v>
      </c>
      <c r="G45" s="17" t="s">
        <v>28</v>
      </c>
      <c r="H45" s="22" t="s">
        <v>54</v>
      </c>
      <c r="I45" s="45" t="s">
        <v>23</v>
      </c>
      <c r="J45" s="45" t="s">
        <v>30</v>
      </c>
      <c r="K45" s="46">
        <v>45446</v>
      </c>
      <c r="L45" s="45" t="s">
        <v>23</v>
      </c>
      <c r="M45" s="45" t="s">
        <v>30</v>
      </c>
      <c r="N45" s="46">
        <v>45446</v>
      </c>
      <c r="O45"/>
      <c r="P45"/>
      <c r="Q45"/>
      <c r="R45"/>
      <c r="S45"/>
      <c r="T45"/>
    </row>
  </sheetData>
  <mergeCells count="21">
    <mergeCell ref="I2:J2"/>
    <mergeCell ref="L2:M2"/>
    <mergeCell ref="I3:J3"/>
    <mergeCell ref="L3:M3"/>
    <mergeCell ref="I5:N5"/>
    <mergeCell ref="I6:K6"/>
    <mergeCell ref="L6:N6"/>
    <mergeCell ref="B6:B7"/>
    <mergeCell ref="C6:C7"/>
    <mergeCell ref="C8:C45"/>
    <mergeCell ref="D6:D7"/>
    <mergeCell ref="D9:D10"/>
    <mergeCell ref="D12:D45"/>
    <mergeCell ref="E6:E7"/>
    <mergeCell ref="F2:F3"/>
    <mergeCell ref="F6:F7"/>
    <mergeCell ref="G6:G7"/>
    <mergeCell ref="H6:H7"/>
    <mergeCell ref="B2:C3"/>
    <mergeCell ref="D2:E3"/>
    <mergeCell ref="G2:H3"/>
  </mergeCells>
  <dataValidations count="3">
    <dataValidation type="list" allowBlank="1" showInputMessage="1" showErrorMessage="1" sqref="I8 L8 I9 L9 I10 L10 I11 L11 I12 L12 I13 L13 I14 L14 I15 L15 I16 L16 I17 L17 I18 L18 I19 L19 I20 L20 I21 L21 I22 L22 I23 L23 I24 L24 I25 L25 I26 L26 I27 L27 I28 L28 I29 L29 I30 L30 I31 L31 I32 L32 I33 L33 I34 L34 I35 L35 I36 L36 I37 L37 I38 L38 I39 L39 I40 L40 I41 L41 I42 L42 I43 L43 I44 L44 I45 L45">
      <formula1>"OK,NG"</formula1>
    </dataValidation>
    <dataValidation type="list" allowBlank="1" showInputMessage="1" showErrorMessage="1" sqref="JC22 SY22 ACU22 AMQ22 AWM22 BGI22 BQE22 CAA22 CJW22 CTS22 DDO22 DNK22 DXG22 EHC22 EQY22 FAU22 FKQ22 FUM22 GEI22 GOE22 GYA22 HHW22 HRS22 IBO22 ILK22 IVG22 JFC22 JOY22 JYU22 KIQ22 KSM22 LCI22 LME22 LWA22 MFW22 MPS22 MZO22 NJK22 NTG22 ODC22 OMY22 OWU22 PGQ22 PQM22 QAI22 QKE22 QUA22 RDW22 RNS22 RXO22 SHK22 SRG22 TBC22 TKY22 TUU22 UEQ22 UOM22 UYI22 VIE22 VSA22 WBW22 WLS22 WVO22 JC39 SY39 ACU39 AMQ39 AWM39 BGI39 BQE39 CAA39 CJW39 CTS39 DDO39 DNK39 DXG39 EHC39 EQY39 FAU39 FKQ39 FUM39 GEI39 GOE39 GYA39 HHW39 HRS39 IBO39 ILK39 IVG39 JFC39 JOY39 JYU39 KIQ39 KSM39 LCI39 LME39 LWA39 MFW39 MPS39 MZO39 NJK39 NTG39 ODC39 OMY39 OWU39 PGQ39 PQM39 QAI39 QKE39 QUA39 RDW39 RNS39 RXO39 SHK39 SRG39 TBC39 TKY39 TUU39 UEQ39 UOM39 UYI39 VIE39 VSA39 WBW39 WLS39 WVO39 JC45 SY45 ACU45 AMQ45 AWM45 BGI45 BQE45 CAA45 CJW45 CTS45 DDO45 DNK45 DXG45 EHC45 EQY45 FAU45 FKQ45 FUM45 GEI45 GOE45 GYA45 HHW45 HRS45 IBO45 ILK45 IVG45 JFC45 JOY45 JYU45 KIQ45 KSM45 LCI45 LME45 LWA45 MFW45 MPS45 MZO45 NJK45 NTG45 ODC45 OMY45 OWU45 PGQ45 PQM45 QAI45 QKE45 QUA45 RDW45 RNS45 RXO45 SHK45 SRG45 TBC45 TKY45 TUU45 UEQ45 UOM45 UYI45 VIE45 VSA45 WBW45 WLS45 WVO45 G8:G45 G65544:G65581 G131080:G131117 G196616:G196653 G262152:G262189 G327688:G327725 G393224:G393261 G458760:G458797 G524296:G524333 G589832:G589869 G655368:G655405 G720904:G720941 G786440:G786477 G851976:G852013 G917512:G917549 G983048:G983085 JC8:JC20 JC28:JC37 JC65544:JC65581 JC131080:JC131117 JC196616:JC196653 JC262152:JC262189 JC327688:JC327725 JC393224:JC393261 JC458760:JC458797 JC524296:JC524333 JC589832:JC589869 JC655368:JC655405 JC720904:JC720941 JC786440:JC786477 JC851976:JC852013 JC917512:JC917549 JC983048:JC983085 SY8:SY20 SY28:SY37 SY65544:SY65581 SY131080:SY131117 SY196616:SY196653 SY262152:SY262189 SY327688:SY327725 SY393224:SY393261 SY458760:SY458797 SY524296:SY524333 SY589832:SY589869 SY655368:SY655405 SY720904:SY720941 SY786440:SY786477 SY851976:SY852013 SY917512:SY917549 SY983048:SY983085 ACU8:ACU20 ACU28:ACU37 ACU65544:ACU65581 ACU131080:ACU131117 ACU196616:ACU196653 ACU262152:ACU262189 ACU327688:ACU327725 ACU393224:ACU393261 ACU458760:ACU458797 ACU524296:ACU524333 ACU589832:ACU589869 ACU655368:ACU655405 ACU720904:ACU720941 ACU786440:ACU786477 ACU851976:ACU852013 ACU917512:ACU917549 ACU983048:ACU983085 AMQ8:AMQ20 AMQ28:AMQ37 AMQ65544:AMQ65581 AMQ131080:AMQ131117 AMQ196616:AMQ196653 AMQ262152:AMQ262189 AMQ327688:AMQ327725 AMQ393224:AMQ393261 AMQ458760:AMQ458797 AMQ524296:AMQ524333 AMQ589832:AMQ589869 AMQ655368:AMQ655405 AMQ720904:AMQ720941 AMQ786440:AMQ786477 AMQ851976:AMQ852013 AMQ917512:AMQ917549 AMQ983048:AMQ983085 AWM8:AWM20 AWM28:AWM37 AWM65544:AWM65581 AWM131080:AWM131117 AWM196616:AWM196653 AWM262152:AWM262189 AWM327688:AWM327725 AWM393224:AWM393261 AWM458760:AWM458797 AWM524296:AWM524333 AWM589832:AWM589869 AWM655368:AWM655405 AWM720904:AWM720941 AWM786440:AWM786477 AWM851976:AWM852013 AWM917512:AWM917549 AWM983048:AWM983085 BGI8:BGI20 BGI28:BGI37 BGI65544:BGI65581 BGI131080:BGI131117 BGI196616:BGI196653 BGI262152:BGI262189 BGI327688:BGI327725 BGI393224:BGI393261 BGI458760:BGI458797 BGI524296:BGI524333 BGI589832:BGI589869 BGI655368:BGI655405 BGI720904:BGI720941 BGI786440:BGI786477 BGI851976:BGI852013 BGI917512:BGI917549 BGI983048:BGI983085 BQE8:BQE20 BQE28:BQE37 BQE65544:BQE65581 BQE131080:BQE131117 BQE196616:BQE196653 BQE262152:BQE262189 BQE327688:BQE327725 BQE393224:BQE393261 BQE458760:BQE458797 BQE524296:BQE524333 BQE589832:BQE589869 BQE655368:BQE655405 BQE720904:BQE720941 BQE786440:BQE786477 BQE851976:BQE852013 BQE917512:BQE917549 BQE983048:BQE983085 CAA8:CAA20 CAA28:CAA37 CAA65544:CAA65581 CAA131080:CAA131117 CAA196616:CAA196653 CAA262152:CAA262189 CAA327688:CAA327725 CAA393224:CAA393261 CAA458760:CAA458797 CAA524296:CAA524333 CAA589832:CAA589869 CAA655368:CAA655405 CAA720904:CAA720941 CAA786440:CAA786477 CAA851976:CAA852013 CAA917512:CAA917549 CAA983048:CAA983085 CJW8:CJW20 CJW28:CJW37 CJW65544:CJW65581 CJW131080:CJW131117 CJW196616:CJW196653 CJW262152:CJW262189 CJW327688:CJW327725 CJW393224:CJW393261 CJW458760:CJW458797 CJW524296:CJW524333 CJW589832:CJW589869 CJW655368:CJW655405 CJW720904:CJW720941 CJW786440:CJW786477 CJW851976:CJW852013 CJW917512:CJW917549 CJW983048:CJW983085 CTS8:CTS20 CTS28:CTS37 CTS65544:CTS65581 CTS131080:CTS131117 CTS196616:CTS196653 CTS262152:CTS262189 CTS327688:CTS327725 CTS393224:CTS393261 CTS458760:CTS458797 CTS524296:CTS524333 CTS589832:CTS589869 CTS655368:CTS655405 CTS720904:CTS720941 CTS786440:CTS786477 CTS851976:CTS852013 CTS917512:CTS917549 CTS983048:CTS983085 DDO8:DDO20 DDO28:DDO37 DDO65544:DDO65581 DDO131080:DDO131117 DDO196616:DDO196653 DDO262152:DDO262189 DDO327688:DDO327725 DDO393224:DDO393261 DDO458760:DDO458797 DDO524296:DDO524333 DDO589832:DDO589869 DDO655368:DDO655405 DDO720904:DDO720941 DDO786440:DDO786477 DDO851976:DDO852013 DDO917512:DDO917549 DDO983048:DDO983085 DNK8:DNK20 DNK28:DNK37 DNK65544:DNK65581 DNK131080:DNK131117 DNK196616:DNK196653 DNK262152:DNK262189 DNK327688:DNK327725 DNK393224:DNK393261 DNK458760:DNK458797 DNK524296:DNK524333 DNK589832:DNK589869 DNK655368:DNK655405 DNK720904:DNK720941 DNK786440:DNK786477 DNK851976:DNK852013 DNK917512:DNK917549 DNK983048:DNK983085 DXG8:DXG20 DXG28:DXG37 DXG65544:DXG65581 DXG131080:DXG131117 DXG196616:DXG196653 DXG262152:DXG262189 DXG327688:DXG327725 DXG393224:DXG393261 DXG458760:DXG458797 DXG524296:DXG524333 DXG589832:DXG589869 DXG655368:DXG655405 DXG720904:DXG720941 DXG786440:DXG786477 DXG851976:DXG852013 DXG917512:DXG917549 DXG983048:DXG983085 EHC8:EHC20 EHC28:EHC37 EHC65544:EHC65581 EHC131080:EHC131117 EHC196616:EHC196653 EHC262152:EHC262189 EHC327688:EHC327725 EHC393224:EHC393261 EHC458760:EHC458797 EHC524296:EHC524333 EHC589832:EHC589869 EHC655368:EHC655405 EHC720904:EHC720941 EHC786440:EHC786477 EHC851976:EHC852013 EHC917512:EHC917549 EHC983048:EHC983085 EQY8:EQY20 EQY28:EQY37 EQY65544:EQY65581 EQY131080:EQY131117 EQY196616:EQY196653 EQY262152:EQY262189 EQY327688:EQY327725 EQY393224:EQY393261 EQY458760:EQY458797 EQY524296:EQY524333 EQY589832:EQY589869 EQY655368:EQY655405 EQY720904:EQY720941 EQY786440:EQY786477 EQY851976:EQY852013 EQY917512:EQY917549 EQY983048:EQY983085 FAU8:FAU20 FAU28:FAU37 FAU65544:FAU65581 FAU131080:FAU131117 FAU196616:FAU196653 FAU262152:FAU262189 FAU327688:FAU327725 FAU393224:FAU393261 FAU458760:FAU458797 FAU524296:FAU524333 FAU589832:FAU589869 FAU655368:FAU655405 FAU720904:FAU720941 FAU786440:FAU786477 FAU851976:FAU852013 FAU917512:FAU917549 FAU983048:FAU983085 FKQ8:FKQ20 FKQ28:FKQ37 FKQ65544:FKQ65581 FKQ131080:FKQ131117 FKQ196616:FKQ196653 FKQ262152:FKQ262189 FKQ327688:FKQ327725 FKQ393224:FKQ393261 FKQ458760:FKQ458797 FKQ524296:FKQ524333 FKQ589832:FKQ589869 FKQ655368:FKQ655405 FKQ720904:FKQ720941 FKQ786440:FKQ786477 FKQ851976:FKQ852013 FKQ917512:FKQ917549 FKQ983048:FKQ983085 FUM8:FUM20 FUM28:FUM37 FUM65544:FUM65581 FUM131080:FUM131117 FUM196616:FUM196653 FUM262152:FUM262189 FUM327688:FUM327725 FUM393224:FUM393261 FUM458760:FUM458797 FUM524296:FUM524333 FUM589832:FUM589869 FUM655368:FUM655405 FUM720904:FUM720941 FUM786440:FUM786477 FUM851976:FUM852013 FUM917512:FUM917549 FUM983048:FUM983085 GEI8:GEI20 GEI28:GEI37 GEI65544:GEI65581 GEI131080:GEI131117 GEI196616:GEI196653 GEI262152:GEI262189 GEI327688:GEI327725 GEI393224:GEI393261 GEI458760:GEI458797 GEI524296:GEI524333 GEI589832:GEI589869 GEI655368:GEI655405 GEI720904:GEI720941 GEI786440:GEI786477 GEI851976:GEI852013 GEI917512:GEI917549 GEI983048:GEI983085 GOE8:GOE20 GOE28:GOE37 GOE65544:GOE65581 GOE131080:GOE131117 GOE196616:GOE196653 GOE262152:GOE262189 GOE327688:GOE327725 GOE393224:GOE393261 GOE458760:GOE458797 GOE524296:GOE524333 GOE589832:GOE589869 GOE655368:GOE655405 GOE720904:GOE720941 GOE786440:GOE786477 GOE851976:GOE852013 GOE917512:GOE917549 GOE983048:GOE983085 GYA8:GYA20 GYA28:GYA37 GYA65544:GYA65581 GYA131080:GYA131117 GYA196616:GYA196653 GYA262152:GYA262189 GYA327688:GYA327725 GYA393224:GYA393261 GYA458760:GYA458797 GYA524296:GYA524333 GYA589832:GYA589869 GYA655368:GYA655405 GYA720904:GYA720941 GYA786440:GYA786477 GYA851976:GYA852013 GYA917512:GYA917549 GYA983048:GYA983085 HHW8:HHW20 HHW28:HHW37 HHW65544:HHW65581 HHW131080:HHW131117 HHW196616:HHW196653 HHW262152:HHW262189 HHW327688:HHW327725 HHW393224:HHW393261 HHW458760:HHW458797 HHW524296:HHW524333 HHW589832:HHW589869 HHW655368:HHW655405 HHW720904:HHW720941 HHW786440:HHW786477 HHW851976:HHW852013 HHW917512:HHW917549 HHW983048:HHW983085 HRS8:HRS20 HRS28:HRS37 HRS65544:HRS65581 HRS131080:HRS131117 HRS196616:HRS196653 HRS262152:HRS262189 HRS327688:HRS327725 HRS393224:HRS393261 HRS458760:HRS458797 HRS524296:HRS524333 HRS589832:HRS589869 HRS655368:HRS655405 HRS720904:HRS720941 HRS786440:HRS786477 HRS851976:HRS852013 HRS917512:HRS917549 HRS983048:HRS983085 IBO8:IBO20 IBO28:IBO37 IBO65544:IBO65581 IBO131080:IBO131117 IBO196616:IBO196653 IBO262152:IBO262189 IBO327688:IBO327725 IBO393224:IBO393261 IBO458760:IBO458797 IBO524296:IBO524333 IBO589832:IBO589869 IBO655368:IBO655405 IBO720904:IBO720941 IBO786440:IBO786477 IBO851976:IBO852013 IBO917512:IBO917549 IBO983048:IBO983085 ILK8:ILK20 ILK28:ILK37 ILK65544:ILK65581 ILK131080:ILK131117 ILK196616:ILK196653 ILK262152:ILK262189 ILK327688:ILK327725 ILK393224:ILK393261 ILK458760:ILK458797 ILK524296:ILK524333 ILK589832:ILK589869 ILK655368:ILK655405 ILK720904:ILK720941 ILK786440:ILK786477 ILK851976:ILK852013 ILK917512:ILK917549 ILK983048:ILK983085 IVG8:IVG20 IVG28:IVG37 IVG65544:IVG65581 IVG131080:IVG131117 IVG196616:IVG196653 IVG262152:IVG262189 IVG327688:IVG327725 IVG393224:IVG393261 IVG458760:IVG458797 IVG524296:IVG524333 IVG589832:IVG589869 IVG655368:IVG655405 IVG720904:IVG720941 IVG786440:IVG786477 IVG851976:IVG852013 IVG917512:IVG917549 IVG983048:IVG983085 JFC8:JFC20 JFC28:JFC37 JFC65544:JFC65581 JFC131080:JFC131117 JFC196616:JFC196653 JFC262152:JFC262189 JFC327688:JFC327725 JFC393224:JFC393261 JFC458760:JFC458797 JFC524296:JFC524333 JFC589832:JFC589869 JFC655368:JFC655405 JFC720904:JFC720941 JFC786440:JFC786477 JFC851976:JFC852013 JFC917512:JFC917549 JFC983048:JFC983085 JOY8:JOY20 JOY28:JOY37 JOY65544:JOY65581 JOY131080:JOY131117 JOY196616:JOY196653 JOY262152:JOY262189 JOY327688:JOY327725 JOY393224:JOY393261 JOY458760:JOY458797 JOY524296:JOY524333 JOY589832:JOY589869 JOY655368:JOY655405 JOY720904:JOY720941 JOY786440:JOY786477 JOY851976:JOY852013 JOY917512:JOY917549 JOY983048:JOY983085 JYU8:JYU20 JYU28:JYU37 JYU65544:JYU65581 JYU131080:JYU131117 JYU196616:JYU196653 JYU262152:JYU262189 JYU327688:JYU327725 JYU393224:JYU393261 JYU458760:JYU458797 JYU524296:JYU524333 JYU589832:JYU589869 JYU655368:JYU655405 JYU720904:JYU720941 JYU786440:JYU786477 JYU851976:JYU852013 JYU917512:JYU917549 JYU983048:JYU983085 KIQ8:KIQ20 KIQ28:KIQ37 KIQ65544:KIQ65581 KIQ131080:KIQ131117 KIQ196616:KIQ196653 KIQ262152:KIQ262189 KIQ327688:KIQ327725 KIQ393224:KIQ393261 KIQ458760:KIQ458797 KIQ524296:KIQ524333 KIQ589832:KIQ589869 KIQ655368:KIQ655405 KIQ720904:KIQ720941 KIQ786440:KIQ786477 KIQ851976:KIQ852013 KIQ917512:KIQ917549 KIQ983048:KIQ983085 KSM8:KSM20 KSM28:KSM37 KSM65544:KSM65581 KSM131080:KSM131117 KSM196616:KSM196653 KSM262152:KSM262189 KSM327688:KSM327725 KSM393224:KSM393261 KSM458760:KSM458797 KSM524296:KSM524333 KSM589832:KSM589869 KSM655368:KSM655405 KSM720904:KSM720941 KSM786440:KSM786477 KSM851976:KSM852013 KSM917512:KSM917549 KSM983048:KSM983085 LCI8:LCI20 LCI28:LCI37 LCI65544:LCI65581 LCI131080:LCI131117 LCI196616:LCI196653 LCI262152:LCI262189 LCI327688:LCI327725 LCI393224:LCI393261 LCI458760:LCI458797 LCI524296:LCI524333 LCI589832:LCI589869 LCI655368:LCI655405 LCI720904:LCI720941 LCI786440:LCI786477 LCI851976:LCI852013 LCI917512:LCI917549 LCI983048:LCI983085 LME8:LME20 LME28:LME37 LME65544:LME65581 LME131080:LME131117 LME196616:LME196653 LME262152:LME262189 LME327688:LME327725 LME393224:LME393261 LME458760:LME458797 LME524296:LME524333 LME589832:LME589869 LME655368:LME655405 LME720904:LME720941 LME786440:LME786477 LME851976:LME852013 LME917512:LME917549 LME983048:LME983085 LWA8:LWA20 LWA28:LWA37 LWA65544:LWA65581 LWA131080:LWA131117 LWA196616:LWA196653 LWA262152:LWA262189 LWA327688:LWA327725 LWA393224:LWA393261 LWA458760:LWA458797 LWA524296:LWA524333 LWA589832:LWA589869 LWA655368:LWA655405 LWA720904:LWA720941 LWA786440:LWA786477 LWA851976:LWA852013 LWA917512:LWA917549 LWA983048:LWA983085 MFW8:MFW20 MFW28:MFW37 MFW65544:MFW65581 MFW131080:MFW131117 MFW196616:MFW196653 MFW262152:MFW262189 MFW327688:MFW327725 MFW393224:MFW393261 MFW458760:MFW458797 MFW524296:MFW524333 MFW589832:MFW589869 MFW655368:MFW655405 MFW720904:MFW720941 MFW786440:MFW786477 MFW851976:MFW852013 MFW917512:MFW917549 MFW983048:MFW983085 MPS8:MPS20 MPS28:MPS37 MPS65544:MPS65581 MPS131080:MPS131117 MPS196616:MPS196653 MPS262152:MPS262189 MPS327688:MPS327725 MPS393224:MPS393261 MPS458760:MPS458797 MPS524296:MPS524333 MPS589832:MPS589869 MPS655368:MPS655405 MPS720904:MPS720941 MPS786440:MPS786477 MPS851976:MPS852013 MPS917512:MPS917549 MPS983048:MPS983085 MZO8:MZO20 MZO28:MZO37 MZO65544:MZO65581 MZO131080:MZO131117 MZO196616:MZO196653 MZO262152:MZO262189 MZO327688:MZO327725 MZO393224:MZO393261 MZO458760:MZO458797 MZO524296:MZO524333 MZO589832:MZO589869 MZO655368:MZO655405 MZO720904:MZO720941 MZO786440:MZO786477 MZO851976:MZO852013 MZO917512:MZO917549 MZO983048:MZO983085 NJK8:NJK20 NJK28:NJK37 NJK65544:NJK65581 NJK131080:NJK131117 NJK196616:NJK196653 NJK262152:NJK262189 NJK327688:NJK327725 NJK393224:NJK393261 NJK458760:NJK458797 NJK524296:NJK524333 NJK589832:NJK589869 NJK655368:NJK655405 NJK720904:NJK720941 NJK786440:NJK786477 NJK851976:NJK852013 NJK917512:NJK917549 NJK983048:NJK983085 NTG8:NTG20 NTG28:NTG37 NTG65544:NTG65581 NTG131080:NTG131117 NTG196616:NTG196653 NTG262152:NTG262189 NTG327688:NTG327725 NTG393224:NTG393261 NTG458760:NTG458797 NTG524296:NTG524333 NTG589832:NTG589869 NTG655368:NTG655405 NTG720904:NTG720941 NTG786440:NTG786477 NTG851976:NTG852013 NTG917512:NTG917549 NTG983048:NTG983085 ODC8:ODC20 ODC28:ODC37 ODC65544:ODC65581 ODC131080:ODC131117 ODC196616:ODC196653 ODC262152:ODC262189 ODC327688:ODC327725 ODC393224:ODC393261 ODC458760:ODC458797 ODC524296:ODC524333 ODC589832:ODC589869 ODC655368:ODC655405 ODC720904:ODC720941 ODC786440:ODC786477 ODC851976:ODC852013 ODC917512:ODC917549 ODC983048:ODC983085 OMY8:OMY20 OMY28:OMY37 OMY65544:OMY65581 OMY131080:OMY131117 OMY196616:OMY196653 OMY262152:OMY262189 OMY327688:OMY327725 OMY393224:OMY393261 OMY458760:OMY458797 OMY524296:OMY524333 OMY589832:OMY589869 OMY655368:OMY655405 OMY720904:OMY720941 OMY786440:OMY786477 OMY851976:OMY852013 OMY917512:OMY917549 OMY983048:OMY983085 OWU8:OWU20 OWU28:OWU37 OWU65544:OWU65581 OWU131080:OWU131117 OWU196616:OWU196653 OWU262152:OWU262189 OWU327688:OWU327725 OWU393224:OWU393261 OWU458760:OWU458797 OWU524296:OWU524333 OWU589832:OWU589869 OWU655368:OWU655405 OWU720904:OWU720941 OWU786440:OWU786477 OWU851976:OWU852013 OWU917512:OWU917549 OWU983048:OWU983085 PGQ8:PGQ20 PGQ28:PGQ37 PGQ65544:PGQ65581 PGQ131080:PGQ131117 PGQ196616:PGQ196653 PGQ262152:PGQ262189 PGQ327688:PGQ327725 PGQ393224:PGQ393261 PGQ458760:PGQ458797 PGQ524296:PGQ524333 PGQ589832:PGQ589869 PGQ655368:PGQ655405 PGQ720904:PGQ720941 PGQ786440:PGQ786477 PGQ851976:PGQ852013 PGQ917512:PGQ917549 PGQ983048:PGQ983085 PQM8:PQM20 PQM28:PQM37 PQM65544:PQM65581 PQM131080:PQM131117 PQM196616:PQM196653 PQM262152:PQM262189 PQM327688:PQM327725 PQM393224:PQM393261 PQM458760:PQM458797 PQM524296:PQM524333 PQM589832:PQM589869 PQM655368:PQM655405 PQM720904:PQM720941 PQM786440:PQM786477 PQM851976:PQM852013 PQM917512:PQM917549 PQM983048:PQM983085 QAI8:QAI20 QAI28:QAI37 QAI65544:QAI65581 QAI131080:QAI131117 QAI196616:QAI196653 QAI262152:QAI262189 QAI327688:QAI327725 QAI393224:QAI393261 QAI458760:QAI458797 QAI524296:QAI524333 QAI589832:QAI589869 QAI655368:QAI655405 QAI720904:QAI720941 QAI786440:QAI786477 QAI851976:QAI852013 QAI917512:QAI917549 QAI983048:QAI983085 QKE8:QKE20 QKE28:QKE37 QKE65544:QKE65581 QKE131080:QKE131117 QKE196616:QKE196653 QKE262152:QKE262189 QKE327688:QKE327725 QKE393224:QKE393261 QKE458760:QKE458797 QKE524296:QKE524333 QKE589832:QKE589869 QKE655368:QKE655405 QKE720904:QKE720941 QKE786440:QKE786477 QKE851976:QKE852013 QKE917512:QKE917549 QKE983048:QKE983085 QUA8:QUA20 QUA28:QUA37 QUA65544:QUA65581 QUA131080:QUA131117 QUA196616:QUA196653 QUA262152:QUA262189 QUA327688:QUA327725 QUA393224:QUA393261 QUA458760:QUA458797 QUA524296:QUA524333 QUA589832:QUA589869 QUA655368:QUA655405 QUA720904:QUA720941 QUA786440:QUA786477 QUA851976:QUA852013 QUA917512:QUA917549 QUA983048:QUA983085 RDW8:RDW20 RDW28:RDW37 RDW65544:RDW65581 RDW131080:RDW131117 RDW196616:RDW196653 RDW262152:RDW262189 RDW327688:RDW327725 RDW393224:RDW393261 RDW458760:RDW458797 RDW524296:RDW524333 RDW589832:RDW589869 RDW655368:RDW655405 RDW720904:RDW720941 RDW786440:RDW786477 RDW851976:RDW852013 RDW917512:RDW917549 RDW983048:RDW983085 RNS8:RNS20 RNS28:RNS37 RNS65544:RNS65581 RNS131080:RNS131117 RNS196616:RNS196653 RNS262152:RNS262189 RNS327688:RNS327725 RNS393224:RNS393261 RNS458760:RNS458797 RNS524296:RNS524333 RNS589832:RNS589869 RNS655368:RNS655405 RNS720904:RNS720941 RNS786440:RNS786477 RNS851976:RNS852013 RNS917512:RNS917549 RNS983048:RNS983085 RXO8:RXO20 RXO28:RXO37 RXO65544:RXO65581 RXO131080:RXO131117 RXO196616:RXO196653 RXO262152:RXO262189 RXO327688:RXO327725 RXO393224:RXO393261 RXO458760:RXO458797 RXO524296:RXO524333 RXO589832:RXO589869 RXO655368:RXO655405 RXO720904:RXO720941 RXO786440:RXO786477 RXO851976:RXO852013 RXO917512:RXO917549 RXO983048:RXO983085 SHK8:SHK20 SHK28:SHK37 SHK65544:SHK65581 SHK131080:SHK131117 SHK196616:SHK196653 SHK262152:SHK262189 SHK327688:SHK327725 SHK393224:SHK393261 SHK458760:SHK458797 SHK524296:SHK524333 SHK589832:SHK589869 SHK655368:SHK655405 SHK720904:SHK720941 SHK786440:SHK786477 SHK851976:SHK852013 SHK917512:SHK917549 SHK983048:SHK983085 SRG8:SRG20 SRG28:SRG37 SRG65544:SRG65581 SRG131080:SRG131117 SRG196616:SRG196653 SRG262152:SRG262189 SRG327688:SRG327725 SRG393224:SRG393261 SRG458760:SRG458797 SRG524296:SRG524333 SRG589832:SRG589869 SRG655368:SRG655405 SRG720904:SRG720941 SRG786440:SRG786477 SRG851976:SRG852013 SRG917512:SRG917549 SRG983048:SRG983085 TBC8:TBC20 TBC28:TBC37 TBC65544:TBC65581 TBC131080:TBC131117 TBC196616:TBC196653 TBC262152:TBC262189 TBC327688:TBC327725 TBC393224:TBC393261 TBC458760:TBC458797 TBC524296:TBC524333 TBC589832:TBC589869 TBC655368:TBC655405 TBC720904:TBC720941 TBC786440:TBC786477 TBC851976:TBC852013 TBC917512:TBC917549 TBC983048:TBC983085 TKY8:TKY20 TKY28:TKY37 TKY65544:TKY65581 TKY131080:TKY131117 TKY196616:TKY196653 TKY262152:TKY262189 TKY327688:TKY327725 TKY393224:TKY393261 TKY458760:TKY458797 TKY524296:TKY524333 TKY589832:TKY589869 TKY655368:TKY655405 TKY720904:TKY720941 TKY786440:TKY786477 TKY851976:TKY852013 TKY917512:TKY917549 TKY983048:TKY983085 TUU8:TUU20 TUU28:TUU37 TUU65544:TUU65581 TUU131080:TUU131117 TUU196616:TUU196653 TUU262152:TUU262189 TUU327688:TUU327725 TUU393224:TUU393261 TUU458760:TUU458797 TUU524296:TUU524333 TUU589832:TUU589869 TUU655368:TUU655405 TUU720904:TUU720941 TUU786440:TUU786477 TUU851976:TUU852013 TUU917512:TUU917549 TUU983048:TUU983085 UEQ8:UEQ20 UEQ28:UEQ37 UEQ65544:UEQ65581 UEQ131080:UEQ131117 UEQ196616:UEQ196653 UEQ262152:UEQ262189 UEQ327688:UEQ327725 UEQ393224:UEQ393261 UEQ458760:UEQ458797 UEQ524296:UEQ524333 UEQ589832:UEQ589869 UEQ655368:UEQ655405 UEQ720904:UEQ720941 UEQ786440:UEQ786477 UEQ851976:UEQ852013 UEQ917512:UEQ917549 UEQ983048:UEQ983085 UOM8:UOM20 UOM28:UOM37 UOM65544:UOM65581 UOM131080:UOM131117 UOM196616:UOM196653 UOM262152:UOM262189 UOM327688:UOM327725 UOM393224:UOM393261 UOM458760:UOM458797 UOM524296:UOM524333 UOM589832:UOM589869 UOM655368:UOM655405 UOM720904:UOM720941 UOM786440:UOM786477 UOM851976:UOM852013 UOM917512:UOM917549 UOM983048:UOM983085 UYI8:UYI20 UYI28:UYI37 UYI65544:UYI65581 UYI131080:UYI131117 UYI196616:UYI196653 UYI262152:UYI262189 UYI327688:UYI327725 UYI393224:UYI393261 UYI458760:UYI458797 UYI524296:UYI524333 UYI589832:UYI589869 UYI655368:UYI655405 UYI720904:UYI720941 UYI786440:UYI786477 UYI851976:UYI852013 UYI917512:UYI917549 UYI983048:UYI983085 VIE8:VIE20 VIE28:VIE37 VIE65544:VIE65581 VIE131080:VIE131117 VIE196616:VIE196653 VIE262152:VIE262189 VIE327688:VIE327725 VIE393224:VIE393261 VIE458760:VIE458797 VIE524296:VIE524333 VIE589832:VIE589869 VIE655368:VIE655405 VIE720904:VIE720941 VIE786440:VIE786477 VIE851976:VIE852013 VIE917512:VIE917549 VIE983048:VIE983085 VSA8:VSA20 VSA28:VSA37 VSA65544:VSA65581 VSA131080:VSA131117 VSA196616:VSA196653 VSA262152:VSA262189 VSA327688:VSA327725 VSA393224:VSA393261 VSA458760:VSA458797 VSA524296:VSA524333 VSA589832:VSA589869 VSA655368:VSA655405 VSA720904:VSA720941 VSA786440:VSA786477 VSA851976:VSA852013 VSA917512:VSA917549 VSA983048:VSA983085 WBW8:WBW20 WBW28:WBW37 WBW65544:WBW65581 WBW131080:WBW131117 WBW196616:WBW196653 WBW262152:WBW262189 WBW327688:WBW327725 WBW393224:WBW393261 WBW458760:WBW458797 WBW524296:WBW524333 WBW589832:WBW589869 WBW655368:WBW655405 WBW720904:WBW720941 WBW786440:WBW786477 WBW851976:WBW852013 WBW917512:WBW917549 WBW983048:WBW983085 WLS8:WLS20 WLS28:WLS37 WLS65544:WLS65581 WLS131080:WLS131117 WLS196616:WLS196653 WLS262152:WLS262189 WLS327688:WLS327725 WLS393224:WLS393261 WLS458760:WLS458797 WLS524296:WLS524333 WLS589832:WLS589869 WLS655368:WLS655405 WLS720904:WLS720941 WLS786440:WLS786477 WLS851976:WLS852013 WLS917512:WLS917549 WLS983048:WLS983085 WVO8:WVO20 WVO28:WVO37 WVO65544:WVO65581 WVO131080:WVO131117 WVO196616:WVO196653 WVO262152:WVO262189 WVO327688:WVO327725 WVO393224:WVO393261 WVO458760:WVO458797 WVO524296:WVO524333 WVO589832:WVO589869 WVO655368:WVO655405 WVO720904:WVO720941 WVO786440:WVO786477 WVO851976:WVO852013 WVO917512:WVO917549 WVO983048:WVO983085">
      <formula1>"Normal,Abnormal"</formula1>
    </dataValidation>
    <dataValidation type="list" allowBlank="1" showInputMessage="1" showErrorMessage="1" sqref="JE22 JH22 JK22 TA22 TD22 TG22 ACW22 ACZ22 ADC22 AMS22 AMV22 AMY22 AWO22 AWR22 AWU22 BGK22 BGN22 BGQ22 BQG22 BQJ22 BQM22 CAC22 CAF22 CAI22 CJY22 CKB22 CKE22 CTU22 CTX22 CUA22 DDQ22 DDT22 DDW22 DNM22 DNP22 DNS22 DXI22 DXL22 DXO22 EHE22 EHH22 EHK22 ERA22 ERD22 ERG22 FAW22 FAZ22 FBC22 FKS22 FKV22 FKY22 FUO22 FUR22 FUU22 GEK22 GEN22 GEQ22 GOG22 GOJ22 GOM22 GYC22 GYF22 GYI22 HHY22 HIB22 HIE22 HRU22 HRX22 HSA22 IBQ22 IBT22 IBW22 ILM22 ILP22 ILS22 IVI22 IVL22 IVO22 JFE22 JFH22 JFK22 JPA22 JPD22 JPG22 JYW22 JYZ22 JZC22 KIS22 KIV22 KIY22 KSO22 KSR22 KSU22 LCK22 LCN22 LCQ22 LMG22 LMJ22 LMM22 LWC22 LWF22 LWI22 MFY22 MGB22 MGE22 MPU22 MPX22 MQA22 MZQ22 MZT22 MZW22 NJM22 NJP22 NJS22 NTI22 NTL22 NTO22 ODE22 ODH22 ODK22 ONA22 OND22 ONG22 OWW22 OWZ22 OXC22 PGS22 PGV22 PGY22 PQO22 PQR22 PQU22 QAK22 QAN22 QAQ22 QKG22 QKJ22 QKM22 QUC22 QUF22 QUI22 RDY22 REB22 REE22 RNU22 RNX22 ROA22 RXQ22 RXT22 RXW22 SHM22 SHP22 SHS22 SRI22 SRL22 SRO22 TBE22 TBH22 TBK22 TLA22 TLD22 TLG22 TUW22 TUZ22 TVC22 UES22 UEV22 UEY22 UOO22 UOR22 UOU22 UYK22 UYN22 UYQ22 VIG22 VIJ22 VIM22 VSC22 VSF22 VSI22 WBY22 WCB22 WCE22 WLU22 WLX22 WMA22 WVQ22 WVT22 WVW22 JE39 JH39 JK39 TA39 TD39 TG39 ACW39 ACZ39 ADC39 AMS39 AMV39 AMY39 AWO39 AWR39 AWU39 BGK39 BGN39 BGQ39 BQG39 BQJ39 BQM39 CAC39 CAF39 CAI39 CJY39 CKB39 CKE39 CTU39 CTX39 CUA39 DDQ39 DDT39 DDW39 DNM39 DNP39 DNS39 DXI39 DXL39 DXO39 EHE39 EHH39 EHK39 ERA39 ERD39 ERG39 FAW39 FAZ39 FBC39 FKS39 FKV39 FKY39 FUO39 FUR39 FUU39 GEK39 GEN39 GEQ39 GOG39 GOJ39 GOM39 GYC39 GYF39 GYI39 HHY39 HIB39 HIE39 HRU39 HRX39 HSA39 IBQ39 IBT39 IBW39 ILM39 ILP39 ILS39 IVI39 IVL39 IVO39 JFE39 JFH39 JFK39 JPA39 JPD39 JPG39 JYW39 JYZ39 JZC39 KIS39 KIV39 KIY39 KSO39 KSR39 KSU39 LCK39 LCN39 LCQ39 LMG39 LMJ39 LMM39 LWC39 LWF39 LWI39 MFY39 MGB39 MGE39 MPU39 MPX39 MQA39 MZQ39 MZT39 MZW39 NJM39 NJP39 NJS39 NTI39 NTL39 NTO39 ODE39 ODH39 ODK39 ONA39 OND39 ONG39 OWW39 OWZ39 OXC39 PGS39 PGV39 PGY39 PQO39 PQR39 PQU39 QAK39 QAN39 QAQ39 QKG39 QKJ39 QKM39 QUC39 QUF39 QUI39 RDY39 REB39 REE39 RNU39 RNX39 ROA39 RXQ39 RXT39 RXW39 SHM39 SHP39 SHS39 SRI39 SRL39 SRO39 TBE39 TBH39 TBK39 TLA39 TLD39 TLG39 TUW39 TUZ39 TVC39 UES39 UEV39 UEY39 UOO39 UOR39 UOU39 UYK39 UYN39 UYQ39 VIG39 VIJ39 VIM39 VSC39 VSF39 VSI39 WBY39 WCB39 WCE39 WLU39 WLX39 WMA39 WVQ39 WVT39 WVW39 JE45 JH45 JK45 TA45 TD45 TG45 ACW45 ACZ45 ADC45 AMS45 AMV45 AMY45 AWO45 AWR45 AWU45 BGK45 BGN45 BGQ45 BQG45 BQJ45 BQM45 CAC45 CAF45 CAI45 CJY45 CKB45 CKE45 CTU45 CTX45 CUA45 DDQ45 DDT45 DDW45 DNM45 DNP45 DNS45 DXI45 DXL45 DXO45 EHE45 EHH45 EHK45 ERA45 ERD45 ERG45 FAW45 FAZ45 FBC45 FKS45 FKV45 FKY45 FUO45 FUR45 FUU45 GEK45 GEN45 GEQ45 GOG45 GOJ45 GOM45 GYC45 GYF45 GYI45 HHY45 HIB45 HIE45 HRU45 HRX45 HSA45 IBQ45 IBT45 IBW45 ILM45 ILP45 ILS45 IVI45 IVL45 IVO45 JFE45 JFH45 JFK45 JPA45 JPD45 JPG45 JYW45 JYZ45 JZC45 KIS45 KIV45 KIY45 KSO45 KSR45 KSU45 LCK45 LCN45 LCQ45 LMG45 LMJ45 LMM45 LWC45 LWF45 LWI45 MFY45 MGB45 MGE45 MPU45 MPX45 MQA45 MZQ45 MZT45 MZW45 NJM45 NJP45 NJS45 NTI45 NTL45 NTO45 ODE45 ODH45 ODK45 ONA45 OND45 ONG45 OWW45 OWZ45 OXC45 PGS45 PGV45 PGY45 PQO45 PQR45 PQU45 QAK45 QAN45 QAQ45 QKG45 QKJ45 QKM45 QUC45 QUF45 QUI45 RDY45 REB45 REE45 RNU45 RNX45 ROA45 RXQ45 RXT45 RXW45 SHM45 SHP45 SHS45 SRI45 SRL45 SRO45 TBE45 TBH45 TBK45 TLA45 TLD45 TLG45 TUW45 TUZ45 TVC45 UES45 UEV45 UEY45 UOO45 UOR45 UOU45 UYK45 UYN45 UYQ45 VIG45 VIJ45 VIM45 VSC45 VSF45 VSI45 WBY45 WCB45 WCE45 WLU45 WLX45 WMA45 WVQ45 WVT45 WVW45 I65544:I65581 I131080:I131117 I196616:I196653 I262152:I262189 I327688:I327725 I393224:I393261 I458760:I458797 I524296:I524333 I589832:I589869 I655368:I655405 I720904:I720941 I786440:I786477 I851976:I852013 I917512:I917549 I983048:I983085 L65544:L65581 L131080:L131117 L196616:L196653 L262152:L262189 L327688:L327725 L393224:L393261 L458760:L458797 L524296:L524333 L589832:L589869 L655368:L655405 L720904:L720941 L786440:L786477 L851976:L852013 L917512:L917549 L983048:L983085 O65544:O65581 O131080:O131117 O196616:O196653 O262152:O262189 O327688:O327725 O393224:O393261 O458760:O458797 O524296:O524333 O589832:O589869 O655368:O655405 O720904:O720941 O786440:O786477 O851976:O852013 O917512:O917549 O983048:O983085 JE8:JE20 JE28:JE37 JE65544:JE65581 JE131080:JE131117 JE196616:JE196653 JE262152:JE262189 JE327688:JE327725 JE393224:JE393261 JE458760:JE458797 JE524296:JE524333 JE589832:JE589869 JE655368:JE655405 JE720904:JE720941 JE786440:JE786477 JE851976:JE852013 JE917512:JE917549 JE983048:JE983085 JH8:JH20 JH28:JH37 JH65544:JH65581 JH131080:JH131117 JH196616:JH196653 JH262152:JH262189 JH327688:JH327725 JH393224:JH393261 JH458760:JH458797 JH524296:JH524333 JH589832:JH589869 JH655368:JH655405 JH720904:JH720941 JH786440:JH786477 JH851976:JH852013 JH917512:JH917549 JH983048:JH983085 JK8:JK20 JK28:JK37 JK65544:JK65581 JK131080:JK131117 JK196616:JK196653 JK262152:JK262189 JK327688:JK327725 JK393224:JK393261 JK458760:JK458797 JK524296:JK524333 JK589832:JK589869 JK655368:JK655405 JK720904:JK720941 JK786440:JK786477 JK851976:JK852013 JK917512:JK917549 JK983048:JK983085 TA8:TA20 TA28:TA37 TA65544:TA65581 TA131080:TA131117 TA196616:TA196653 TA262152:TA262189 TA327688:TA327725 TA393224:TA393261 TA458760:TA458797 TA524296:TA524333 TA589832:TA589869 TA655368:TA655405 TA720904:TA720941 TA786440:TA786477 TA851976:TA852013 TA917512:TA917549 TA983048:TA983085 TD8:TD20 TD28:TD37 TD65544:TD65581 TD131080:TD131117 TD196616:TD196653 TD262152:TD262189 TD327688:TD327725 TD393224:TD393261 TD458760:TD458797 TD524296:TD524333 TD589832:TD589869 TD655368:TD655405 TD720904:TD720941 TD786440:TD786477 TD851976:TD852013 TD917512:TD917549 TD983048:TD983085 TG8:TG20 TG28:TG37 TG65544:TG65581 TG131080:TG131117 TG196616:TG196653 TG262152:TG262189 TG327688:TG327725 TG393224:TG393261 TG458760:TG458797 TG524296:TG524333 TG589832:TG589869 TG655368:TG655405 TG720904:TG720941 TG786440:TG786477 TG851976:TG852013 TG917512:TG917549 TG983048:TG983085 ACW8:ACW20 ACW28:ACW37 ACW65544:ACW65581 ACW131080:ACW131117 ACW196616:ACW196653 ACW262152:ACW262189 ACW327688:ACW327725 ACW393224:ACW393261 ACW458760:ACW458797 ACW524296:ACW524333 ACW589832:ACW589869 ACW655368:ACW655405 ACW720904:ACW720941 ACW786440:ACW786477 ACW851976:ACW852013 ACW917512:ACW917549 ACW983048:ACW983085 ACZ8:ACZ20 ACZ28:ACZ37 ACZ65544:ACZ65581 ACZ131080:ACZ131117 ACZ196616:ACZ196653 ACZ262152:ACZ262189 ACZ327688:ACZ327725 ACZ393224:ACZ393261 ACZ458760:ACZ458797 ACZ524296:ACZ524333 ACZ589832:ACZ589869 ACZ655368:ACZ655405 ACZ720904:ACZ720941 ACZ786440:ACZ786477 ACZ851976:ACZ852013 ACZ917512:ACZ917549 ACZ983048:ACZ983085 ADC8:ADC20 ADC28:ADC37 ADC65544:ADC65581 ADC131080:ADC131117 ADC196616:ADC196653 ADC262152:ADC262189 ADC327688:ADC327725 ADC393224:ADC393261 ADC458760:ADC458797 ADC524296:ADC524333 ADC589832:ADC589869 ADC655368:ADC655405 ADC720904:ADC720941 ADC786440:ADC786477 ADC851976:ADC852013 ADC917512:ADC917549 ADC983048:ADC983085 AMS8:AMS20 AMS28:AMS37 AMS65544:AMS65581 AMS131080:AMS131117 AMS196616:AMS196653 AMS262152:AMS262189 AMS327688:AMS327725 AMS393224:AMS393261 AMS458760:AMS458797 AMS524296:AMS524333 AMS589832:AMS589869 AMS655368:AMS655405 AMS720904:AMS720941 AMS786440:AMS786477 AMS851976:AMS852013 AMS917512:AMS917549 AMS983048:AMS983085 AMV8:AMV20 AMV28:AMV37 AMV65544:AMV65581 AMV131080:AMV131117 AMV196616:AMV196653 AMV262152:AMV262189 AMV327688:AMV327725 AMV393224:AMV393261 AMV458760:AMV458797 AMV524296:AMV524333 AMV589832:AMV589869 AMV655368:AMV655405 AMV720904:AMV720941 AMV786440:AMV786477 AMV851976:AMV852013 AMV917512:AMV917549 AMV983048:AMV983085 AMY8:AMY20 AMY28:AMY37 AMY65544:AMY65581 AMY131080:AMY131117 AMY196616:AMY196653 AMY262152:AMY262189 AMY327688:AMY327725 AMY393224:AMY393261 AMY458760:AMY458797 AMY524296:AMY524333 AMY589832:AMY589869 AMY655368:AMY655405 AMY720904:AMY720941 AMY786440:AMY786477 AMY851976:AMY852013 AMY917512:AMY917549 AMY983048:AMY983085 AWO8:AWO20 AWO28:AWO37 AWO65544:AWO65581 AWO131080:AWO131117 AWO196616:AWO196653 AWO262152:AWO262189 AWO327688:AWO327725 AWO393224:AWO393261 AWO458760:AWO458797 AWO524296:AWO524333 AWO589832:AWO589869 AWO655368:AWO655405 AWO720904:AWO720941 AWO786440:AWO786477 AWO851976:AWO852013 AWO917512:AWO917549 AWO983048:AWO983085 AWR8:AWR20 AWR28:AWR37 AWR65544:AWR65581 AWR131080:AWR131117 AWR196616:AWR196653 AWR262152:AWR262189 AWR327688:AWR327725 AWR393224:AWR393261 AWR458760:AWR458797 AWR524296:AWR524333 AWR589832:AWR589869 AWR655368:AWR655405 AWR720904:AWR720941 AWR786440:AWR786477 AWR851976:AWR852013 AWR917512:AWR917549 AWR983048:AWR983085 AWU8:AWU20 AWU28:AWU37 AWU65544:AWU65581 AWU131080:AWU131117 AWU196616:AWU196653 AWU262152:AWU262189 AWU327688:AWU327725 AWU393224:AWU393261 AWU458760:AWU458797 AWU524296:AWU524333 AWU589832:AWU589869 AWU655368:AWU655405 AWU720904:AWU720941 AWU786440:AWU786477 AWU851976:AWU852013 AWU917512:AWU917549 AWU983048:AWU983085 BGK8:BGK20 BGK28:BGK37 BGK65544:BGK65581 BGK131080:BGK131117 BGK196616:BGK196653 BGK262152:BGK262189 BGK327688:BGK327725 BGK393224:BGK393261 BGK458760:BGK458797 BGK524296:BGK524333 BGK589832:BGK589869 BGK655368:BGK655405 BGK720904:BGK720941 BGK786440:BGK786477 BGK851976:BGK852013 BGK917512:BGK917549 BGK983048:BGK983085 BGN8:BGN20 BGN28:BGN37 BGN65544:BGN65581 BGN131080:BGN131117 BGN196616:BGN196653 BGN262152:BGN262189 BGN327688:BGN327725 BGN393224:BGN393261 BGN458760:BGN458797 BGN524296:BGN524333 BGN589832:BGN589869 BGN655368:BGN655405 BGN720904:BGN720941 BGN786440:BGN786477 BGN851976:BGN852013 BGN917512:BGN917549 BGN983048:BGN983085 BGQ8:BGQ20 BGQ28:BGQ37 BGQ65544:BGQ65581 BGQ131080:BGQ131117 BGQ196616:BGQ196653 BGQ262152:BGQ262189 BGQ327688:BGQ327725 BGQ393224:BGQ393261 BGQ458760:BGQ458797 BGQ524296:BGQ524333 BGQ589832:BGQ589869 BGQ655368:BGQ655405 BGQ720904:BGQ720941 BGQ786440:BGQ786477 BGQ851976:BGQ852013 BGQ917512:BGQ917549 BGQ983048:BGQ983085 BQG8:BQG20 BQG28:BQG37 BQG65544:BQG65581 BQG131080:BQG131117 BQG196616:BQG196653 BQG262152:BQG262189 BQG327688:BQG327725 BQG393224:BQG393261 BQG458760:BQG458797 BQG524296:BQG524333 BQG589832:BQG589869 BQG655368:BQG655405 BQG720904:BQG720941 BQG786440:BQG786477 BQG851976:BQG852013 BQG917512:BQG917549 BQG983048:BQG983085 BQJ8:BQJ20 BQJ28:BQJ37 BQJ65544:BQJ65581 BQJ131080:BQJ131117 BQJ196616:BQJ196653 BQJ262152:BQJ262189 BQJ327688:BQJ327725 BQJ393224:BQJ393261 BQJ458760:BQJ458797 BQJ524296:BQJ524333 BQJ589832:BQJ589869 BQJ655368:BQJ655405 BQJ720904:BQJ720941 BQJ786440:BQJ786477 BQJ851976:BQJ852013 BQJ917512:BQJ917549 BQJ983048:BQJ983085 BQM8:BQM20 BQM28:BQM37 BQM65544:BQM65581 BQM131080:BQM131117 BQM196616:BQM196653 BQM262152:BQM262189 BQM327688:BQM327725 BQM393224:BQM393261 BQM458760:BQM458797 BQM524296:BQM524333 BQM589832:BQM589869 BQM655368:BQM655405 BQM720904:BQM720941 BQM786440:BQM786477 BQM851976:BQM852013 BQM917512:BQM917549 BQM983048:BQM983085 CAC8:CAC20 CAC28:CAC37 CAC65544:CAC65581 CAC131080:CAC131117 CAC196616:CAC196653 CAC262152:CAC262189 CAC327688:CAC327725 CAC393224:CAC393261 CAC458760:CAC458797 CAC524296:CAC524333 CAC589832:CAC589869 CAC655368:CAC655405 CAC720904:CAC720941 CAC786440:CAC786477 CAC851976:CAC852013 CAC917512:CAC917549 CAC983048:CAC983085 CAF8:CAF20 CAF28:CAF37 CAF65544:CAF65581 CAF131080:CAF131117 CAF196616:CAF196653 CAF262152:CAF262189 CAF327688:CAF327725 CAF393224:CAF393261 CAF458760:CAF458797 CAF524296:CAF524333 CAF589832:CAF589869 CAF655368:CAF655405 CAF720904:CAF720941 CAF786440:CAF786477 CAF851976:CAF852013 CAF917512:CAF917549 CAF983048:CAF983085 CAI8:CAI20 CAI28:CAI37 CAI65544:CAI65581 CAI131080:CAI131117 CAI196616:CAI196653 CAI262152:CAI262189 CAI327688:CAI327725 CAI393224:CAI393261 CAI458760:CAI458797 CAI524296:CAI524333 CAI589832:CAI589869 CAI655368:CAI655405 CAI720904:CAI720941 CAI786440:CAI786477 CAI851976:CAI852013 CAI917512:CAI917549 CAI983048:CAI983085 CJY8:CJY20 CJY28:CJY37 CJY65544:CJY65581 CJY131080:CJY131117 CJY196616:CJY196653 CJY262152:CJY262189 CJY327688:CJY327725 CJY393224:CJY393261 CJY458760:CJY458797 CJY524296:CJY524333 CJY589832:CJY589869 CJY655368:CJY655405 CJY720904:CJY720941 CJY786440:CJY786477 CJY851976:CJY852013 CJY917512:CJY917549 CJY983048:CJY983085 CKB8:CKB20 CKB28:CKB37 CKB65544:CKB65581 CKB131080:CKB131117 CKB196616:CKB196653 CKB262152:CKB262189 CKB327688:CKB327725 CKB393224:CKB393261 CKB458760:CKB458797 CKB524296:CKB524333 CKB589832:CKB589869 CKB655368:CKB655405 CKB720904:CKB720941 CKB786440:CKB786477 CKB851976:CKB852013 CKB917512:CKB917549 CKB983048:CKB983085 CKE8:CKE20 CKE28:CKE37 CKE65544:CKE65581 CKE131080:CKE131117 CKE196616:CKE196653 CKE262152:CKE262189 CKE327688:CKE327725 CKE393224:CKE393261 CKE458760:CKE458797 CKE524296:CKE524333 CKE589832:CKE589869 CKE655368:CKE655405 CKE720904:CKE720941 CKE786440:CKE786477 CKE851976:CKE852013 CKE917512:CKE917549 CKE983048:CKE983085 CTU8:CTU20 CTU28:CTU37 CTU65544:CTU65581 CTU131080:CTU131117 CTU196616:CTU196653 CTU262152:CTU262189 CTU327688:CTU327725 CTU393224:CTU393261 CTU458760:CTU458797 CTU524296:CTU524333 CTU589832:CTU589869 CTU655368:CTU655405 CTU720904:CTU720941 CTU786440:CTU786477 CTU851976:CTU852013 CTU917512:CTU917549 CTU983048:CTU983085 CTX8:CTX20 CTX28:CTX37 CTX65544:CTX65581 CTX131080:CTX131117 CTX196616:CTX196653 CTX262152:CTX262189 CTX327688:CTX327725 CTX393224:CTX393261 CTX458760:CTX458797 CTX524296:CTX524333 CTX589832:CTX589869 CTX655368:CTX655405 CTX720904:CTX720941 CTX786440:CTX786477 CTX851976:CTX852013 CTX917512:CTX917549 CTX983048:CTX983085 CUA8:CUA20 CUA28:CUA37 CUA65544:CUA65581 CUA131080:CUA131117 CUA196616:CUA196653 CUA262152:CUA262189 CUA327688:CUA327725 CUA393224:CUA393261 CUA458760:CUA458797 CUA524296:CUA524333 CUA589832:CUA589869 CUA655368:CUA655405 CUA720904:CUA720941 CUA786440:CUA786477 CUA851976:CUA852013 CUA917512:CUA917549 CUA983048:CUA983085 DDQ8:DDQ20 DDQ28:DDQ37 DDQ65544:DDQ65581 DDQ131080:DDQ131117 DDQ196616:DDQ196653 DDQ262152:DDQ262189 DDQ327688:DDQ327725 DDQ393224:DDQ393261 DDQ458760:DDQ458797 DDQ524296:DDQ524333 DDQ589832:DDQ589869 DDQ655368:DDQ655405 DDQ720904:DDQ720941 DDQ786440:DDQ786477 DDQ851976:DDQ852013 DDQ917512:DDQ917549 DDQ983048:DDQ983085 DDT8:DDT20 DDT28:DDT37 DDT65544:DDT65581 DDT131080:DDT131117 DDT196616:DDT196653 DDT262152:DDT262189 DDT327688:DDT327725 DDT393224:DDT393261 DDT458760:DDT458797 DDT524296:DDT524333 DDT589832:DDT589869 DDT655368:DDT655405 DDT720904:DDT720941 DDT786440:DDT786477 DDT851976:DDT852013 DDT917512:DDT917549 DDT983048:DDT983085 DDW8:DDW20 DDW28:DDW37 DDW65544:DDW65581 DDW131080:DDW131117 DDW196616:DDW196653 DDW262152:DDW262189 DDW327688:DDW327725 DDW393224:DDW393261 DDW458760:DDW458797 DDW524296:DDW524333 DDW589832:DDW589869 DDW655368:DDW655405 DDW720904:DDW720941 DDW786440:DDW786477 DDW851976:DDW852013 DDW917512:DDW917549 DDW983048:DDW983085 DNM8:DNM20 DNM28:DNM37 DNM65544:DNM65581 DNM131080:DNM131117 DNM196616:DNM196653 DNM262152:DNM262189 DNM327688:DNM327725 DNM393224:DNM393261 DNM458760:DNM458797 DNM524296:DNM524333 DNM589832:DNM589869 DNM655368:DNM655405 DNM720904:DNM720941 DNM786440:DNM786477 DNM851976:DNM852013 DNM917512:DNM917549 DNM983048:DNM983085 DNP8:DNP20 DNP28:DNP37 DNP65544:DNP65581 DNP131080:DNP131117 DNP196616:DNP196653 DNP262152:DNP262189 DNP327688:DNP327725 DNP393224:DNP393261 DNP458760:DNP458797 DNP524296:DNP524333 DNP589832:DNP589869 DNP655368:DNP655405 DNP720904:DNP720941 DNP786440:DNP786477 DNP851976:DNP852013 DNP917512:DNP917549 DNP983048:DNP983085 DNS8:DNS20 DNS28:DNS37 DNS65544:DNS65581 DNS131080:DNS131117 DNS196616:DNS196653 DNS262152:DNS262189 DNS327688:DNS327725 DNS393224:DNS393261 DNS458760:DNS458797 DNS524296:DNS524333 DNS589832:DNS589869 DNS655368:DNS655405 DNS720904:DNS720941 DNS786440:DNS786477 DNS851976:DNS852013 DNS917512:DNS917549 DNS983048:DNS983085 DXI8:DXI20 DXI28:DXI37 DXI65544:DXI65581 DXI131080:DXI131117 DXI196616:DXI196653 DXI262152:DXI262189 DXI327688:DXI327725 DXI393224:DXI393261 DXI458760:DXI458797 DXI524296:DXI524333 DXI589832:DXI589869 DXI655368:DXI655405 DXI720904:DXI720941 DXI786440:DXI786477 DXI851976:DXI852013 DXI917512:DXI917549 DXI983048:DXI983085 DXL8:DXL20 DXL28:DXL37 DXL65544:DXL65581 DXL131080:DXL131117 DXL196616:DXL196653 DXL262152:DXL262189 DXL327688:DXL327725 DXL393224:DXL393261 DXL458760:DXL458797 DXL524296:DXL524333 DXL589832:DXL589869 DXL655368:DXL655405 DXL720904:DXL720941 DXL786440:DXL786477 DXL851976:DXL852013 DXL917512:DXL917549 DXL983048:DXL983085 DXO8:DXO20 DXO28:DXO37 DXO65544:DXO65581 DXO131080:DXO131117 DXO196616:DXO196653 DXO262152:DXO262189 DXO327688:DXO327725 DXO393224:DXO393261 DXO458760:DXO458797 DXO524296:DXO524333 DXO589832:DXO589869 DXO655368:DXO655405 DXO720904:DXO720941 DXO786440:DXO786477 DXO851976:DXO852013 DXO917512:DXO917549 DXO983048:DXO983085 EHE8:EHE20 EHE28:EHE37 EHE65544:EHE65581 EHE131080:EHE131117 EHE196616:EHE196653 EHE262152:EHE262189 EHE327688:EHE327725 EHE393224:EHE393261 EHE458760:EHE458797 EHE524296:EHE524333 EHE589832:EHE589869 EHE655368:EHE655405 EHE720904:EHE720941 EHE786440:EHE786477 EHE851976:EHE852013 EHE917512:EHE917549 EHE983048:EHE983085 EHH8:EHH20 EHH28:EHH37 EHH65544:EHH65581 EHH131080:EHH131117 EHH196616:EHH196653 EHH262152:EHH262189 EHH327688:EHH327725 EHH393224:EHH393261 EHH458760:EHH458797 EHH524296:EHH524333 EHH589832:EHH589869 EHH655368:EHH655405 EHH720904:EHH720941 EHH786440:EHH786477 EHH851976:EHH852013 EHH917512:EHH917549 EHH983048:EHH983085 EHK8:EHK20 EHK28:EHK37 EHK65544:EHK65581 EHK131080:EHK131117 EHK196616:EHK196653 EHK262152:EHK262189 EHK327688:EHK327725 EHK393224:EHK393261 EHK458760:EHK458797 EHK524296:EHK524333 EHK589832:EHK589869 EHK655368:EHK655405 EHK720904:EHK720941 EHK786440:EHK786477 EHK851976:EHK852013 EHK917512:EHK917549 EHK983048:EHK983085 ERA8:ERA20 ERA28:ERA37 ERA65544:ERA65581 ERA131080:ERA131117 ERA196616:ERA196653 ERA262152:ERA262189 ERA327688:ERA327725 ERA393224:ERA393261 ERA458760:ERA458797 ERA524296:ERA524333 ERA589832:ERA589869 ERA655368:ERA655405 ERA720904:ERA720941 ERA786440:ERA786477 ERA851976:ERA852013 ERA917512:ERA917549 ERA983048:ERA983085 ERD8:ERD20 ERD28:ERD37 ERD65544:ERD65581 ERD131080:ERD131117 ERD196616:ERD196653 ERD262152:ERD262189 ERD327688:ERD327725 ERD393224:ERD393261 ERD458760:ERD458797 ERD524296:ERD524333 ERD589832:ERD589869 ERD655368:ERD655405 ERD720904:ERD720941 ERD786440:ERD786477 ERD851976:ERD852013 ERD917512:ERD917549 ERD983048:ERD983085 ERG8:ERG20 ERG28:ERG37 ERG65544:ERG65581 ERG131080:ERG131117 ERG196616:ERG196653 ERG262152:ERG262189 ERG327688:ERG327725 ERG393224:ERG393261 ERG458760:ERG458797 ERG524296:ERG524333 ERG589832:ERG589869 ERG655368:ERG655405 ERG720904:ERG720941 ERG786440:ERG786477 ERG851976:ERG852013 ERG917512:ERG917549 ERG983048:ERG983085 FAW8:FAW20 FAW28:FAW37 FAW65544:FAW65581 FAW131080:FAW131117 FAW196616:FAW196653 FAW262152:FAW262189 FAW327688:FAW327725 FAW393224:FAW393261 FAW458760:FAW458797 FAW524296:FAW524333 FAW589832:FAW589869 FAW655368:FAW655405 FAW720904:FAW720941 FAW786440:FAW786477 FAW851976:FAW852013 FAW917512:FAW917549 FAW983048:FAW983085 FAZ8:FAZ20 FAZ28:FAZ37 FAZ65544:FAZ65581 FAZ131080:FAZ131117 FAZ196616:FAZ196653 FAZ262152:FAZ262189 FAZ327688:FAZ327725 FAZ393224:FAZ393261 FAZ458760:FAZ458797 FAZ524296:FAZ524333 FAZ589832:FAZ589869 FAZ655368:FAZ655405 FAZ720904:FAZ720941 FAZ786440:FAZ786477 FAZ851976:FAZ852013 FAZ917512:FAZ917549 FAZ983048:FAZ983085 FBC8:FBC20 FBC28:FBC37 FBC65544:FBC65581 FBC131080:FBC131117 FBC196616:FBC196653 FBC262152:FBC262189 FBC327688:FBC327725 FBC393224:FBC393261 FBC458760:FBC458797 FBC524296:FBC524333 FBC589832:FBC589869 FBC655368:FBC655405 FBC720904:FBC720941 FBC786440:FBC786477 FBC851976:FBC852013 FBC917512:FBC917549 FBC983048:FBC983085 FKS8:FKS20 FKS28:FKS37 FKS65544:FKS65581 FKS131080:FKS131117 FKS196616:FKS196653 FKS262152:FKS262189 FKS327688:FKS327725 FKS393224:FKS393261 FKS458760:FKS458797 FKS524296:FKS524333 FKS589832:FKS589869 FKS655368:FKS655405 FKS720904:FKS720941 FKS786440:FKS786477 FKS851976:FKS852013 FKS917512:FKS917549 FKS983048:FKS983085 FKV8:FKV20 FKV28:FKV37 FKV65544:FKV65581 FKV131080:FKV131117 FKV196616:FKV196653 FKV262152:FKV262189 FKV327688:FKV327725 FKV393224:FKV393261 FKV458760:FKV458797 FKV524296:FKV524333 FKV589832:FKV589869 FKV655368:FKV655405 FKV720904:FKV720941 FKV786440:FKV786477 FKV851976:FKV852013 FKV917512:FKV917549 FKV983048:FKV983085 FKY8:FKY20 FKY28:FKY37 FKY65544:FKY65581 FKY131080:FKY131117 FKY196616:FKY196653 FKY262152:FKY262189 FKY327688:FKY327725 FKY393224:FKY393261 FKY458760:FKY458797 FKY524296:FKY524333 FKY589832:FKY589869 FKY655368:FKY655405 FKY720904:FKY720941 FKY786440:FKY786477 FKY851976:FKY852013 FKY917512:FKY917549 FKY983048:FKY983085 FUO8:FUO20 FUO28:FUO37 FUO65544:FUO65581 FUO131080:FUO131117 FUO196616:FUO196653 FUO262152:FUO262189 FUO327688:FUO327725 FUO393224:FUO393261 FUO458760:FUO458797 FUO524296:FUO524333 FUO589832:FUO589869 FUO655368:FUO655405 FUO720904:FUO720941 FUO786440:FUO786477 FUO851976:FUO852013 FUO917512:FUO917549 FUO983048:FUO983085 FUR8:FUR20 FUR28:FUR37 FUR65544:FUR65581 FUR131080:FUR131117 FUR196616:FUR196653 FUR262152:FUR262189 FUR327688:FUR327725 FUR393224:FUR393261 FUR458760:FUR458797 FUR524296:FUR524333 FUR589832:FUR589869 FUR655368:FUR655405 FUR720904:FUR720941 FUR786440:FUR786477 FUR851976:FUR852013 FUR917512:FUR917549 FUR983048:FUR983085 FUU8:FUU20 FUU28:FUU37 FUU65544:FUU65581 FUU131080:FUU131117 FUU196616:FUU196653 FUU262152:FUU262189 FUU327688:FUU327725 FUU393224:FUU393261 FUU458760:FUU458797 FUU524296:FUU524333 FUU589832:FUU589869 FUU655368:FUU655405 FUU720904:FUU720941 FUU786440:FUU786477 FUU851976:FUU852013 FUU917512:FUU917549 FUU983048:FUU983085 GEK8:GEK20 GEK28:GEK37 GEK65544:GEK65581 GEK131080:GEK131117 GEK196616:GEK196653 GEK262152:GEK262189 GEK327688:GEK327725 GEK393224:GEK393261 GEK458760:GEK458797 GEK524296:GEK524333 GEK589832:GEK589869 GEK655368:GEK655405 GEK720904:GEK720941 GEK786440:GEK786477 GEK851976:GEK852013 GEK917512:GEK917549 GEK983048:GEK983085 GEN8:GEN20 GEN28:GEN37 GEN65544:GEN65581 GEN131080:GEN131117 GEN196616:GEN196653 GEN262152:GEN262189 GEN327688:GEN327725 GEN393224:GEN393261 GEN458760:GEN458797 GEN524296:GEN524333 GEN589832:GEN589869 GEN655368:GEN655405 GEN720904:GEN720941 GEN786440:GEN786477 GEN851976:GEN852013 GEN917512:GEN917549 GEN983048:GEN983085 GEQ8:GEQ20 GEQ28:GEQ37 GEQ65544:GEQ65581 GEQ131080:GEQ131117 GEQ196616:GEQ196653 GEQ262152:GEQ262189 GEQ327688:GEQ327725 GEQ393224:GEQ393261 GEQ458760:GEQ458797 GEQ524296:GEQ524333 GEQ589832:GEQ589869 GEQ655368:GEQ655405 GEQ720904:GEQ720941 GEQ786440:GEQ786477 GEQ851976:GEQ852013 GEQ917512:GEQ917549 GEQ983048:GEQ983085 GOG8:GOG20 GOG28:GOG37 GOG65544:GOG65581 GOG131080:GOG131117 GOG196616:GOG196653 GOG262152:GOG262189 GOG327688:GOG327725 GOG393224:GOG393261 GOG458760:GOG458797 GOG524296:GOG524333 GOG589832:GOG589869 GOG655368:GOG655405 GOG720904:GOG720941 GOG786440:GOG786477 GOG851976:GOG852013 GOG917512:GOG917549 GOG983048:GOG983085 GOJ8:GOJ20 GOJ28:GOJ37 GOJ65544:GOJ65581 GOJ131080:GOJ131117 GOJ196616:GOJ196653 GOJ262152:GOJ262189 GOJ327688:GOJ327725 GOJ393224:GOJ393261 GOJ458760:GOJ458797 GOJ524296:GOJ524333 GOJ589832:GOJ589869 GOJ655368:GOJ655405 GOJ720904:GOJ720941 GOJ786440:GOJ786477 GOJ851976:GOJ852013 GOJ917512:GOJ917549 GOJ983048:GOJ983085 GOM8:GOM20 GOM28:GOM37 GOM65544:GOM65581 GOM131080:GOM131117 GOM196616:GOM196653 GOM262152:GOM262189 GOM327688:GOM327725 GOM393224:GOM393261 GOM458760:GOM458797 GOM524296:GOM524333 GOM589832:GOM589869 GOM655368:GOM655405 GOM720904:GOM720941 GOM786440:GOM786477 GOM851976:GOM852013 GOM917512:GOM917549 GOM983048:GOM983085 GYC8:GYC20 GYC28:GYC37 GYC65544:GYC65581 GYC131080:GYC131117 GYC196616:GYC196653 GYC262152:GYC262189 GYC327688:GYC327725 GYC393224:GYC393261 GYC458760:GYC458797 GYC524296:GYC524333 GYC589832:GYC589869 GYC655368:GYC655405 GYC720904:GYC720941 GYC786440:GYC786477 GYC851976:GYC852013 GYC917512:GYC917549 GYC983048:GYC983085 GYF8:GYF20 GYF28:GYF37 GYF65544:GYF65581 GYF131080:GYF131117 GYF196616:GYF196653 GYF262152:GYF262189 GYF327688:GYF327725 GYF393224:GYF393261 GYF458760:GYF458797 GYF524296:GYF524333 GYF589832:GYF589869 GYF655368:GYF655405 GYF720904:GYF720941 GYF786440:GYF786477 GYF851976:GYF852013 GYF917512:GYF917549 GYF983048:GYF983085 GYI8:GYI20 GYI28:GYI37 GYI65544:GYI65581 GYI131080:GYI131117 GYI196616:GYI196653 GYI262152:GYI262189 GYI327688:GYI327725 GYI393224:GYI393261 GYI458760:GYI458797 GYI524296:GYI524333 GYI589832:GYI589869 GYI655368:GYI655405 GYI720904:GYI720941 GYI786440:GYI786477 GYI851976:GYI852013 GYI917512:GYI917549 GYI983048:GYI983085 HHY8:HHY20 HHY28:HHY37 HHY65544:HHY65581 HHY131080:HHY131117 HHY196616:HHY196653 HHY262152:HHY262189 HHY327688:HHY327725 HHY393224:HHY393261 HHY458760:HHY458797 HHY524296:HHY524333 HHY589832:HHY589869 HHY655368:HHY655405 HHY720904:HHY720941 HHY786440:HHY786477 HHY851976:HHY852013 HHY917512:HHY917549 HHY983048:HHY983085 HIB8:HIB20 HIB28:HIB37 HIB65544:HIB65581 HIB131080:HIB131117 HIB196616:HIB196653 HIB262152:HIB262189 HIB327688:HIB327725 HIB393224:HIB393261 HIB458760:HIB458797 HIB524296:HIB524333 HIB589832:HIB589869 HIB655368:HIB655405 HIB720904:HIB720941 HIB786440:HIB786477 HIB851976:HIB852013 HIB917512:HIB917549 HIB983048:HIB983085 HIE8:HIE20 HIE28:HIE37 HIE65544:HIE65581 HIE131080:HIE131117 HIE196616:HIE196653 HIE262152:HIE262189 HIE327688:HIE327725 HIE393224:HIE393261 HIE458760:HIE458797 HIE524296:HIE524333 HIE589832:HIE589869 HIE655368:HIE655405 HIE720904:HIE720941 HIE786440:HIE786477 HIE851976:HIE852013 HIE917512:HIE917549 HIE983048:HIE983085 HRU8:HRU20 HRU28:HRU37 HRU65544:HRU65581 HRU131080:HRU131117 HRU196616:HRU196653 HRU262152:HRU262189 HRU327688:HRU327725 HRU393224:HRU393261 HRU458760:HRU458797 HRU524296:HRU524333 HRU589832:HRU589869 HRU655368:HRU655405 HRU720904:HRU720941 HRU786440:HRU786477 HRU851976:HRU852013 HRU917512:HRU917549 HRU983048:HRU983085 HRX8:HRX20 HRX28:HRX37 HRX65544:HRX65581 HRX131080:HRX131117 HRX196616:HRX196653 HRX262152:HRX262189 HRX327688:HRX327725 HRX393224:HRX393261 HRX458760:HRX458797 HRX524296:HRX524333 HRX589832:HRX589869 HRX655368:HRX655405 HRX720904:HRX720941 HRX786440:HRX786477 HRX851976:HRX852013 HRX917512:HRX917549 HRX983048:HRX983085 HSA8:HSA20 HSA28:HSA37 HSA65544:HSA65581 HSA131080:HSA131117 HSA196616:HSA196653 HSA262152:HSA262189 HSA327688:HSA327725 HSA393224:HSA393261 HSA458760:HSA458797 HSA524296:HSA524333 HSA589832:HSA589869 HSA655368:HSA655405 HSA720904:HSA720941 HSA786440:HSA786477 HSA851976:HSA852013 HSA917512:HSA917549 HSA983048:HSA983085 IBQ8:IBQ20 IBQ28:IBQ37 IBQ65544:IBQ65581 IBQ131080:IBQ131117 IBQ196616:IBQ196653 IBQ262152:IBQ262189 IBQ327688:IBQ327725 IBQ393224:IBQ393261 IBQ458760:IBQ458797 IBQ524296:IBQ524333 IBQ589832:IBQ589869 IBQ655368:IBQ655405 IBQ720904:IBQ720941 IBQ786440:IBQ786477 IBQ851976:IBQ852013 IBQ917512:IBQ917549 IBQ983048:IBQ983085 IBT8:IBT20 IBT28:IBT37 IBT65544:IBT65581 IBT131080:IBT131117 IBT196616:IBT196653 IBT262152:IBT262189 IBT327688:IBT327725 IBT393224:IBT393261 IBT458760:IBT458797 IBT524296:IBT524333 IBT589832:IBT589869 IBT655368:IBT655405 IBT720904:IBT720941 IBT786440:IBT786477 IBT851976:IBT852013 IBT917512:IBT917549 IBT983048:IBT983085 IBW8:IBW20 IBW28:IBW37 IBW65544:IBW65581 IBW131080:IBW131117 IBW196616:IBW196653 IBW262152:IBW262189 IBW327688:IBW327725 IBW393224:IBW393261 IBW458760:IBW458797 IBW524296:IBW524333 IBW589832:IBW589869 IBW655368:IBW655405 IBW720904:IBW720941 IBW786440:IBW786477 IBW851976:IBW852013 IBW917512:IBW917549 IBW983048:IBW983085 ILM8:ILM20 ILM28:ILM37 ILM65544:ILM65581 ILM131080:ILM131117 ILM196616:ILM196653 ILM262152:ILM262189 ILM327688:ILM327725 ILM393224:ILM393261 ILM458760:ILM458797 ILM524296:ILM524333 ILM589832:ILM589869 ILM655368:ILM655405 ILM720904:ILM720941 ILM786440:ILM786477 ILM851976:ILM852013 ILM917512:ILM917549 ILM983048:ILM983085 ILP8:ILP20 ILP28:ILP37 ILP65544:ILP65581 ILP131080:ILP131117 ILP196616:ILP196653 ILP262152:ILP262189 ILP327688:ILP327725 ILP393224:ILP393261 ILP458760:ILP458797 ILP524296:ILP524333 ILP589832:ILP589869 ILP655368:ILP655405 ILP720904:ILP720941 ILP786440:ILP786477 ILP851976:ILP852013 ILP917512:ILP917549 ILP983048:ILP983085 ILS8:ILS20 ILS28:ILS37 ILS65544:ILS65581 ILS131080:ILS131117 ILS196616:ILS196653 ILS262152:ILS262189 ILS327688:ILS327725 ILS393224:ILS393261 ILS458760:ILS458797 ILS524296:ILS524333 ILS589832:ILS589869 ILS655368:ILS655405 ILS720904:ILS720941 ILS786440:ILS786477 ILS851976:ILS852013 ILS917512:ILS917549 ILS983048:ILS983085 IVI8:IVI20 IVI28:IVI37 IVI65544:IVI65581 IVI131080:IVI131117 IVI196616:IVI196653 IVI262152:IVI262189 IVI327688:IVI327725 IVI393224:IVI393261 IVI458760:IVI458797 IVI524296:IVI524333 IVI589832:IVI589869 IVI655368:IVI655405 IVI720904:IVI720941 IVI786440:IVI786477 IVI851976:IVI852013 IVI917512:IVI917549 IVI983048:IVI983085 IVL8:IVL20 IVL28:IVL37 IVL65544:IVL65581 IVL131080:IVL131117 IVL196616:IVL196653 IVL262152:IVL262189 IVL327688:IVL327725 IVL393224:IVL393261 IVL458760:IVL458797 IVL524296:IVL524333 IVL589832:IVL589869 IVL655368:IVL655405 IVL720904:IVL720941 IVL786440:IVL786477 IVL851976:IVL852013 IVL917512:IVL917549 IVL983048:IVL983085 IVO8:IVO20 IVO28:IVO37 IVO65544:IVO65581 IVO131080:IVO131117 IVO196616:IVO196653 IVO262152:IVO262189 IVO327688:IVO327725 IVO393224:IVO393261 IVO458760:IVO458797 IVO524296:IVO524333 IVO589832:IVO589869 IVO655368:IVO655405 IVO720904:IVO720941 IVO786440:IVO786477 IVO851976:IVO852013 IVO917512:IVO917549 IVO983048:IVO983085 JFE8:JFE20 JFE28:JFE37 JFE65544:JFE65581 JFE131080:JFE131117 JFE196616:JFE196653 JFE262152:JFE262189 JFE327688:JFE327725 JFE393224:JFE393261 JFE458760:JFE458797 JFE524296:JFE524333 JFE589832:JFE589869 JFE655368:JFE655405 JFE720904:JFE720941 JFE786440:JFE786477 JFE851976:JFE852013 JFE917512:JFE917549 JFE983048:JFE983085 JFH8:JFH20 JFH28:JFH37 JFH65544:JFH65581 JFH131080:JFH131117 JFH196616:JFH196653 JFH262152:JFH262189 JFH327688:JFH327725 JFH393224:JFH393261 JFH458760:JFH458797 JFH524296:JFH524333 JFH589832:JFH589869 JFH655368:JFH655405 JFH720904:JFH720941 JFH786440:JFH786477 JFH851976:JFH852013 JFH917512:JFH917549 JFH983048:JFH983085 JFK8:JFK20 JFK28:JFK37 JFK65544:JFK65581 JFK131080:JFK131117 JFK196616:JFK196653 JFK262152:JFK262189 JFK327688:JFK327725 JFK393224:JFK393261 JFK458760:JFK458797 JFK524296:JFK524333 JFK589832:JFK589869 JFK655368:JFK655405 JFK720904:JFK720941 JFK786440:JFK786477 JFK851976:JFK852013 JFK917512:JFK917549 JFK983048:JFK983085 JPA8:JPA20 JPA28:JPA37 JPA65544:JPA65581 JPA131080:JPA131117 JPA196616:JPA196653 JPA262152:JPA262189 JPA327688:JPA327725 JPA393224:JPA393261 JPA458760:JPA458797 JPA524296:JPA524333 JPA589832:JPA589869 JPA655368:JPA655405 JPA720904:JPA720941 JPA786440:JPA786477 JPA851976:JPA852013 JPA917512:JPA917549 JPA983048:JPA983085 JPD8:JPD20 JPD28:JPD37 JPD65544:JPD65581 JPD131080:JPD131117 JPD196616:JPD196653 JPD262152:JPD262189 JPD327688:JPD327725 JPD393224:JPD393261 JPD458760:JPD458797 JPD524296:JPD524333 JPD589832:JPD589869 JPD655368:JPD655405 JPD720904:JPD720941 JPD786440:JPD786477 JPD851976:JPD852013 JPD917512:JPD917549 JPD983048:JPD983085 JPG8:JPG20 JPG28:JPG37 JPG65544:JPG65581 JPG131080:JPG131117 JPG196616:JPG196653 JPG262152:JPG262189 JPG327688:JPG327725 JPG393224:JPG393261 JPG458760:JPG458797 JPG524296:JPG524333 JPG589832:JPG589869 JPG655368:JPG655405 JPG720904:JPG720941 JPG786440:JPG786477 JPG851976:JPG852013 JPG917512:JPG917549 JPG983048:JPG983085 JYW8:JYW20 JYW28:JYW37 JYW65544:JYW65581 JYW131080:JYW131117 JYW196616:JYW196653 JYW262152:JYW262189 JYW327688:JYW327725 JYW393224:JYW393261 JYW458760:JYW458797 JYW524296:JYW524333 JYW589832:JYW589869 JYW655368:JYW655405 JYW720904:JYW720941 JYW786440:JYW786477 JYW851976:JYW852013 JYW917512:JYW917549 JYW983048:JYW983085 JYZ8:JYZ20 JYZ28:JYZ37 JYZ65544:JYZ65581 JYZ131080:JYZ131117 JYZ196616:JYZ196653 JYZ262152:JYZ262189 JYZ327688:JYZ327725 JYZ393224:JYZ393261 JYZ458760:JYZ458797 JYZ524296:JYZ524333 JYZ589832:JYZ589869 JYZ655368:JYZ655405 JYZ720904:JYZ720941 JYZ786440:JYZ786477 JYZ851976:JYZ852013 JYZ917512:JYZ917549 JYZ983048:JYZ983085 JZC8:JZC20 JZC28:JZC37 JZC65544:JZC65581 JZC131080:JZC131117 JZC196616:JZC196653 JZC262152:JZC262189 JZC327688:JZC327725 JZC393224:JZC393261 JZC458760:JZC458797 JZC524296:JZC524333 JZC589832:JZC589869 JZC655368:JZC655405 JZC720904:JZC720941 JZC786440:JZC786477 JZC851976:JZC852013 JZC917512:JZC917549 JZC983048:JZC983085 KIS8:KIS20 KIS28:KIS37 KIS65544:KIS65581 KIS131080:KIS131117 KIS196616:KIS196653 KIS262152:KIS262189 KIS327688:KIS327725 KIS393224:KIS393261 KIS458760:KIS458797 KIS524296:KIS524333 KIS589832:KIS589869 KIS655368:KIS655405 KIS720904:KIS720941 KIS786440:KIS786477 KIS851976:KIS852013 KIS917512:KIS917549 KIS983048:KIS983085 KIV8:KIV20 KIV28:KIV37 KIV65544:KIV65581 KIV131080:KIV131117 KIV196616:KIV196653 KIV262152:KIV262189 KIV327688:KIV327725 KIV393224:KIV393261 KIV458760:KIV458797 KIV524296:KIV524333 KIV589832:KIV589869 KIV655368:KIV655405 KIV720904:KIV720941 KIV786440:KIV786477 KIV851976:KIV852013 KIV917512:KIV917549 KIV983048:KIV983085 KIY8:KIY20 KIY28:KIY37 KIY65544:KIY65581 KIY131080:KIY131117 KIY196616:KIY196653 KIY262152:KIY262189 KIY327688:KIY327725 KIY393224:KIY393261 KIY458760:KIY458797 KIY524296:KIY524333 KIY589832:KIY589869 KIY655368:KIY655405 KIY720904:KIY720941 KIY786440:KIY786477 KIY851976:KIY852013 KIY917512:KIY917549 KIY983048:KIY983085 KSO8:KSO20 KSO28:KSO37 KSO65544:KSO65581 KSO131080:KSO131117 KSO196616:KSO196653 KSO262152:KSO262189 KSO327688:KSO327725 KSO393224:KSO393261 KSO458760:KSO458797 KSO524296:KSO524333 KSO589832:KSO589869 KSO655368:KSO655405 KSO720904:KSO720941 KSO786440:KSO786477 KSO851976:KSO852013 KSO917512:KSO917549 KSO983048:KSO983085 KSR8:KSR20 KSR28:KSR37 KSR65544:KSR65581 KSR131080:KSR131117 KSR196616:KSR196653 KSR262152:KSR262189 KSR327688:KSR327725 KSR393224:KSR393261 KSR458760:KSR458797 KSR524296:KSR524333 KSR589832:KSR589869 KSR655368:KSR655405 KSR720904:KSR720941 KSR786440:KSR786477 KSR851976:KSR852013 KSR917512:KSR917549 KSR983048:KSR983085 KSU8:KSU20 KSU28:KSU37 KSU65544:KSU65581 KSU131080:KSU131117 KSU196616:KSU196653 KSU262152:KSU262189 KSU327688:KSU327725 KSU393224:KSU393261 KSU458760:KSU458797 KSU524296:KSU524333 KSU589832:KSU589869 KSU655368:KSU655405 KSU720904:KSU720941 KSU786440:KSU786477 KSU851976:KSU852013 KSU917512:KSU917549 KSU983048:KSU983085 LCK8:LCK20 LCK28:LCK37 LCK65544:LCK65581 LCK131080:LCK131117 LCK196616:LCK196653 LCK262152:LCK262189 LCK327688:LCK327725 LCK393224:LCK393261 LCK458760:LCK458797 LCK524296:LCK524333 LCK589832:LCK589869 LCK655368:LCK655405 LCK720904:LCK720941 LCK786440:LCK786477 LCK851976:LCK852013 LCK917512:LCK917549 LCK983048:LCK983085 LCN8:LCN20 LCN28:LCN37 LCN65544:LCN65581 LCN131080:LCN131117 LCN196616:LCN196653 LCN262152:LCN262189 LCN327688:LCN327725 LCN393224:LCN393261 LCN458760:LCN458797 LCN524296:LCN524333 LCN589832:LCN589869 LCN655368:LCN655405 LCN720904:LCN720941 LCN786440:LCN786477 LCN851976:LCN852013 LCN917512:LCN917549 LCN983048:LCN983085 LCQ8:LCQ20 LCQ28:LCQ37 LCQ65544:LCQ65581 LCQ131080:LCQ131117 LCQ196616:LCQ196653 LCQ262152:LCQ262189 LCQ327688:LCQ327725 LCQ393224:LCQ393261 LCQ458760:LCQ458797 LCQ524296:LCQ524333 LCQ589832:LCQ589869 LCQ655368:LCQ655405 LCQ720904:LCQ720941 LCQ786440:LCQ786477 LCQ851976:LCQ852013 LCQ917512:LCQ917549 LCQ983048:LCQ983085 LMG8:LMG20 LMG28:LMG37 LMG65544:LMG65581 LMG131080:LMG131117 LMG196616:LMG196653 LMG262152:LMG262189 LMG327688:LMG327725 LMG393224:LMG393261 LMG458760:LMG458797 LMG524296:LMG524333 LMG589832:LMG589869 LMG655368:LMG655405 LMG720904:LMG720941 LMG786440:LMG786477 LMG851976:LMG852013 LMG917512:LMG917549 LMG983048:LMG983085 LMJ8:LMJ20 LMJ28:LMJ37 LMJ65544:LMJ65581 LMJ131080:LMJ131117 LMJ196616:LMJ196653 LMJ262152:LMJ262189 LMJ327688:LMJ327725 LMJ393224:LMJ393261 LMJ458760:LMJ458797 LMJ524296:LMJ524333 LMJ589832:LMJ589869 LMJ655368:LMJ655405 LMJ720904:LMJ720941 LMJ786440:LMJ786477 LMJ851976:LMJ852013 LMJ917512:LMJ917549 LMJ983048:LMJ983085 LMM8:LMM20 LMM28:LMM37 LMM65544:LMM65581 LMM131080:LMM131117 LMM196616:LMM196653 LMM262152:LMM262189 LMM327688:LMM327725 LMM393224:LMM393261 LMM458760:LMM458797 LMM524296:LMM524333 LMM589832:LMM589869 LMM655368:LMM655405 LMM720904:LMM720941 LMM786440:LMM786477 LMM851976:LMM852013 LMM917512:LMM917549 LMM983048:LMM983085 LWC8:LWC20 LWC28:LWC37 LWC65544:LWC65581 LWC131080:LWC131117 LWC196616:LWC196653 LWC262152:LWC262189 LWC327688:LWC327725 LWC393224:LWC393261 LWC458760:LWC458797 LWC524296:LWC524333 LWC589832:LWC589869 LWC655368:LWC655405 LWC720904:LWC720941 LWC786440:LWC786477 LWC851976:LWC852013 LWC917512:LWC917549 LWC983048:LWC983085 LWF8:LWF20 LWF28:LWF37 LWF65544:LWF65581 LWF131080:LWF131117 LWF196616:LWF196653 LWF262152:LWF262189 LWF327688:LWF327725 LWF393224:LWF393261 LWF458760:LWF458797 LWF524296:LWF524333 LWF589832:LWF589869 LWF655368:LWF655405 LWF720904:LWF720941 LWF786440:LWF786477 LWF851976:LWF852013 LWF917512:LWF917549 LWF983048:LWF983085 LWI8:LWI20 LWI28:LWI37 LWI65544:LWI65581 LWI131080:LWI131117 LWI196616:LWI196653 LWI262152:LWI262189 LWI327688:LWI327725 LWI393224:LWI393261 LWI458760:LWI458797 LWI524296:LWI524333 LWI589832:LWI589869 LWI655368:LWI655405 LWI720904:LWI720941 LWI786440:LWI786477 LWI851976:LWI852013 LWI917512:LWI917549 LWI983048:LWI983085 MFY8:MFY20 MFY28:MFY37 MFY65544:MFY65581 MFY131080:MFY131117 MFY196616:MFY196653 MFY262152:MFY262189 MFY327688:MFY327725 MFY393224:MFY393261 MFY458760:MFY458797 MFY524296:MFY524333 MFY589832:MFY589869 MFY655368:MFY655405 MFY720904:MFY720941 MFY786440:MFY786477 MFY851976:MFY852013 MFY917512:MFY917549 MFY983048:MFY983085 MGB8:MGB20 MGB28:MGB37 MGB65544:MGB65581 MGB131080:MGB131117 MGB196616:MGB196653 MGB262152:MGB262189 MGB327688:MGB327725 MGB393224:MGB393261 MGB458760:MGB458797 MGB524296:MGB524333 MGB589832:MGB589869 MGB655368:MGB655405 MGB720904:MGB720941 MGB786440:MGB786477 MGB851976:MGB852013 MGB917512:MGB917549 MGB983048:MGB983085 MGE8:MGE20 MGE28:MGE37 MGE65544:MGE65581 MGE131080:MGE131117 MGE196616:MGE196653 MGE262152:MGE262189 MGE327688:MGE327725 MGE393224:MGE393261 MGE458760:MGE458797 MGE524296:MGE524333 MGE589832:MGE589869 MGE655368:MGE655405 MGE720904:MGE720941 MGE786440:MGE786477 MGE851976:MGE852013 MGE917512:MGE917549 MGE983048:MGE983085 MPU8:MPU20 MPU28:MPU37 MPU65544:MPU65581 MPU131080:MPU131117 MPU196616:MPU196653 MPU262152:MPU262189 MPU327688:MPU327725 MPU393224:MPU393261 MPU458760:MPU458797 MPU524296:MPU524333 MPU589832:MPU589869 MPU655368:MPU655405 MPU720904:MPU720941 MPU786440:MPU786477 MPU851976:MPU852013 MPU917512:MPU917549 MPU983048:MPU983085 MPX8:MPX20 MPX28:MPX37 MPX65544:MPX65581 MPX131080:MPX131117 MPX196616:MPX196653 MPX262152:MPX262189 MPX327688:MPX327725 MPX393224:MPX393261 MPX458760:MPX458797 MPX524296:MPX524333 MPX589832:MPX589869 MPX655368:MPX655405 MPX720904:MPX720941 MPX786440:MPX786477 MPX851976:MPX852013 MPX917512:MPX917549 MPX983048:MPX983085 MQA8:MQA20 MQA28:MQA37 MQA65544:MQA65581 MQA131080:MQA131117 MQA196616:MQA196653 MQA262152:MQA262189 MQA327688:MQA327725 MQA393224:MQA393261 MQA458760:MQA458797 MQA524296:MQA524333 MQA589832:MQA589869 MQA655368:MQA655405 MQA720904:MQA720941 MQA786440:MQA786477 MQA851976:MQA852013 MQA917512:MQA917549 MQA983048:MQA983085 MZQ8:MZQ20 MZQ28:MZQ37 MZQ65544:MZQ65581 MZQ131080:MZQ131117 MZQ196616:MZQ196653 MZQ262152:MZQ262189 MZQ327688:MZQ327725 MZQ393224:MZQ393261 MZQ458760:MZQ458797 MZQ524296:MZQ524333 MZQ589832:MZQ589869 MZQ655368:MZQ655405 MZQ720904:MZQ720941 MZQ786440:MZQ786477 MZQ851976:MZQ852013 MZQ917512:MZQ917549 MZQ983048:MZQ983085 MZT8:MZT20 MZT28:MZT37 MZT65544:MZT65581 MZT131080:MZT131117 MZT196616:MZT196653 MZT262152:MZT262189 MZT327688:MZT327725 MZT393224:MZT393261 MZT458760:MZT458797 MZT524296:MZT524333 MZT589832:MZT589869 MZT655368:MZT655405 MZT720904:MZT720941 MZT786440:MZT786477 MZT851976:MZT852013 MZT917512:MZT917549 MZT983048:MZT983085 MZW8:MZW20 MZW28:MZW37 MZW65544:MZW65581 MZW131080:MZW131117 MZW196616:MZW196653 MZW262152:MZW262189 MZW327688:MZW327725 MZW393224:MZW393261 MZW458760:MZW458797 MZW524296:MZW524333 MZW589832:MZW589869 MZW655368:MZW655405 MZW720904:MZW720941 MZW786440:MZW786477 MZW851976:MZW852013 MZW917512:MZW917549 MZW983048:MZW983085 NJM8:NJM20 NJM28:NJM37 NJM65544:NJM65581 NJM131080:NJM131117 NJM196616:NJM196653 NJM262152:NJM262189 NJM327688:NJM327725 NJM393224:NJM393261 NJM458760:NJM458797 NJM524296:NJM524333 NJM589832:NJM589869 NJM655368:NJM655405 NJM720904:NJM720941 NJM786440:NJM786477 NJM851976:NJM852013 NJM917512:NJM917549 NJM983048:NJM983085 NJP8:NJP20 NJP28:NJP37 NJP65544:NJP65581 NJP131080:NJP131117 NJP196616:NJP196653 NJP262152:NJP262189 NJP327688:NJP327725 NJP393224:NJP393261 NJP458760:NJP458797 NJP524296:NJP524333 NJP589832:NJP589869 NJP655368:NJP655405 NJP720904:NJP720941 NJP786440:NJP786477 NJP851976:NJP852013 NJP917512:NJP917549 NJP983048:NJP983085 NJS8:NJS20 NJS28:NJS37 NJS65544:NJS65581 NJS131080:NJS131117 NJS196616:NJS196653 NJS262152:NJS262189 NJS327688:NJS327725 NJS393224:NJS393261 NJS458760:NJS458797 NJS524296:NJS524333 NJS589832:NJS589869 NJS655368:NJS655405 NJS720904:NJS720941 NJS786440:NJS786477 NJS851976:NJS852013 NJS917512:NJS917549 NJS983048:NJS983085 NTI8:NTI20 NTI28:NTI37 NTI65544:NTI65581 NTI131080:NTI131117 NTI196616:NTI196653 NTI262152:NTI262189 NTI327688:NTI327725 NTI393224:NTI393261 NTI458760:NTI458797 NTI524296:NTI524333 NTI589832:NTI589869 NTI655368:NTI655405 NTI720904:NTI720941 NTI786440:NTI786477 NTI851976:NTI852013 NTI917512:NTI917549 NTI983048:NTI983085 NTL8:NTL20 NTL28:NTL37 NTL65544:NTL65581 NTL131080:NTL131117 NTL196616:NTL196653 NTL262152:NTL262189 NTL327688:NTL327725 NTL393224:NTL393261 NTL458760:NTL458797 NTL524296:NTL524333 NTL589832:NTL589869 NTL655368:NTL655405 NTL720904:NTL720941 NTL786440:NTL786477 NTL851976:NTL852013 NTL917512:NTL917549 NTL983048:NTL983085 NTO8:NTO20 NTO28:NTO37 NTO65544:NTO65581 NTO131080:NTO131117 NTO196616:NTO196653 NTO262152:NTO262189 NTO327688:NTO327725 NTO393224:NTO393261 NTO458760:NTO458797 NTO524296:NTO524333 NTO589832:NTO589869 NTO655368:NTO655405 NTO720904:NTO720941 NTO786440:NTO786477 NTO851976:NTO852013 NTO917512:NTO917549 NTO983048:NTO983085 ODE8:ODE20 ODE28:ODE37 ODE65544:ODE65581 ODE131080:ODE131117 ODE196616:ODE196653 ODE262152:ODE262189 ODE327688:ODE327725 ODE393224:ODE393261 ODE458760:ODE458797 ODE524296:ODE524333 ODE589832:ODE589869 ODE655368:ODE655405 ODE720904:ODE720941 ODE786440:ODE786477 ODE851976:ODE852013 ODE917512:ODE917549 ODE983048:ODE983085 ODH8:ODH20 ODH28:ODH37 ODH65544:ODH65581 ODH131080:ODH131117 ODH196616:ODH196653 ODH262152:ODH262189 ODH327688:ODH327725 ODH393224:ODH393261 ODH458760:ODH458797 ODH524296:ODH524333 ODH589832:ODH589869 ODH655368:ODH655405 ODH720904:ODH720941 ODH786440:ODH786477 ODH851976:ODH852013 ODH917512:ODH917549 ODH983048:ODH983085 ODK8:ODK20 ODK28:ODK37 ODK65544:ODK65581 ODK131080:ODK131117 ODK196616:ODK196653 ODK262152:ODK262189 ODK327688:ODK327725 ODK393224:ODK393261 ODK458760:ODK458797 ODK524296:ODK524333 ODK589832:ODK589869 ODK655368:ODK655405 ODK720904:ODK720941 ODK786440:ODK786477 ODK851976:ODK852013 ODK917512:ODK917549 ODK983048:ODK983085 ONA8:ONA20 ONA28:ONA37 ONA65544:ONA65581 ONA131080:ONA131117 ONA196616:ONA196653 ONA262152:ONA262189 ONA327688:ONA327725 ONA393224:ONA393261 ONA458760:ONA458797 ONA524296:ONA524333 ONA589832:ONA589869 ONA655368:ONA655405 ONA720904:ONA720941 ONA786440:ONA786477 ONA851976:ONA852013 ONA917512:ONA917549 ONA983048:ONA983085 OND8:OND20 OND28:OND37 OND65544:OND65581 OND131080:OND131117 OND196616:OND196653 OND262152:OND262189 OND327688:OND327725 OND393224:OND393261 OND458760:OND458797 OND524296:OND524333 OND589832:OND589869 OND655368:OND655405 OND720904:OND720941 OND786440:OND786477 OND851976:OND852013 OND917512:OND917549 OND983048:OND983085 ONG8:ONG20 ONG28:ONG37 ONG65544:ONG65581 ONG131080:ONG131117 ONG196616:ONG196653 ONG262152:ONG262189 ONG327688:ONG327725 ONG393224:ONG393261 ONG458760:ONG458797 ONG524296:ONG524333 ONG589832:ONG589869 ONG655368:ONG655405 ONG720904:ONG720941 ONG786440:ONG786477 ONG851976:ONG852013 ONG917512:ONG917549 ONG983048:ONG983085 OWW8:OWW20 OWW28:OWW37 OWW65544:OWW65581 OWW131080:OWW131117 OWW196616:OWW196653 OWW262152:OWW262189 OWW327688:OWW327725 OWW393224:OWW393261 OWW458760:OWW458797 OWW524296:OWW524333 OWW589832:OWW589869 OWW655368:OWW655405 OWW720904:OWW720941 OWW786440:OWW786477 OWW851976:OWW852013 OWW917512:OWW917549 OWW983048:OWW983085 OWZ8:OWZ20 OWZ28:OWZ37 OWZ65544:OWZ65581 OWZ131080:OWZ131117 OWZ196616:OWZ196653 OWZ262152:OWZ262189 OWZ327688:OWZ327725 OWZ393224:OWZ393261 OWZ458760:OWZ458797 OWZ524296:OWZ524333 OWZ589832:OWZ589869 OWZ655368:OWZ655405 OWZ720904:OWZ720941 OWZ786440:OWZ786477 OWZ851976:OWZ852013 OWZ917512:OWZ917549 OWZ983048:OWZ983085 OXC8:OXC20 OXC28:OXC37 OXC65544:OXC65581 OXC131080:OXC131117 OXC196616:OXC196653 OXC262152:OXC262189 OXC327688:OXC327725 OXC393224:OXC393261 OXC458760:OXC458797 OXC524296:OXC524333 OXC589832:OXC589869 OXC655368:OXC655405 OXC720904:OXC720941 OXC786440:OXC786477 OXC851976:OXC852013 OXC917512:OXC917549 OXC983048:OXC983085 PGS8:PGS20 PGS28:PGS37 PGS65544:PGS65581 PGS131080:PGS131117 PGS196616:PGS196653 PGS262152:PGS262189 PGS327688:PGS327725 PGS393224:PGS393261 PGS458760:PGS458797 PGS524296:PGS524333 PGS589832:PGS589869 PGS655368:PGS655405 PGS720904:PGS720941 PGS786440:PGS786477 PGS851976:PGS852013 PGS917512:PGS917549 PGS983048:PGS983085 PGV8:PGV20 PGV28:PGV37 PGV65544:PGV65581 PGV131080:PGV131117 PGV196616:PGV196653 PGV262152:PGV262189 PGV327688:PGV327725 PGV393224:PGV393261 PGV458760:PGV458797 PGV524296:PGV524333 PGV589832:PGV589869 PGV655368:PGV655405 PGV720904:PGV720941 PGV786440:PGV786477 PGV851976:PGV852013 PGV917512:PGV917549 PGV983048:PGV983085 PGY8:PGY20 PGY28:PGY37 PGY65544:PGY65581 PGY131080:PGY131117 PGY196616:PGY196653 PGY262152:PGY262189 PGY327688:PGY327725 PGY393224:PGY393261 PGY458760:PGY458797 PGY524296:PGY524333 PGY589832:PGY589869 PGY655368:PGY655405 PGY720904:PGY720941 PGY786440:PGY786477 PGY851976:PGY852013 PGY917512:PGY917549 PGY983048:PGY983085 PQO8:PQO20 PQO28:PQO37 PQO65544:PQO65581 PQO131080:PQO131117 PQO196616:PQO196653 PQO262152:PQO262189 PQO327688:PQO327725 PQO393224:PQO393261 PQO458760:PQO458797 PQO524296:PQO524333 PQO589832:PQO589869 PQO655368:PQO655405 PQO720904:PQO720941 PQO786440:PQO786477 PQO851976:PQO852013 PQO917512:PQO917549 PQO983048:PQO983085 PQR8:PQR20 PQR28:PQR37 PQR65544:PQR65581 PQR131080:PQR131117 PQR196616:PQR196653 PQR262152:PQR262189 PQR327688:PQR327725 PQR393224:PQR393261 PQR458760:PQR458797 PQR524296:PQR524333 PQR589832:PQR589869 PQR655368:PQR655405 PQR720904:PQR720941 PQR786440:PQR786477 PQR851976:PQR852013 PQR917512:PQR917549 PQR983048:PQR983085 PQU8:PQU20 PQU28:PQU37 PQU65544:PQU65581 PQU131080:PQU131117 PQU196616:PQU196653 PQU262152:PQU262189 PQU327688:PQU327725 PQU393224:PQU393261 PQU458760:PQU458797 PQU524296:PQU524333 PQU589832:PQU589869 PQU655368:PQU655405 PQU720904:PQU720941 PQU786440:PQU786477 PQU851976:PQU852013 PQU917512:PQU917549 PQU983048:PQU983085 QAK8:QAK20 QAK28:QAK37 QAK65544:QAK65581 QAK131080:QAK131117 QAK196616:QAK196653 QAK262152:QAK262189 QAK327688:QAK327725 QAK393224:QAK393261 QAK458760:QAK458797 QAK524296:QAK524333 QAK589832:QAK589869 QAK655368:QAK655405 QAK720904:QAK720941 QAK786440:QAK786477 QAK851976:QAK852013 QAK917512:QAK917549 QAK983048:QAK983085 QAN8:QAN20 QAN28:QAN37 QAN65544:QAN65581 QAN131080:QAN131117 QAN196616:QAN196653 QAN262152:QAN262189 QAN327688:QAN327725 QAN393224:QAN393261 QAN458760:QAN458797 QAN524296:QAN524333 QAN589832:QAN589869 QAN655368:QAN655405 QAN720904:QAN720941 QAN786440:QAN786477 QAN851976:QAN852013 QAN917512:QAN917549 QAN983048:QAN983085 QAQ8:QAQ20 QAQ28:QAQ37 QAQ65544:QAQ65581 QAQ131080:QAQ131117 QAQ196616:QAQ196653 QAQ262152:QAQ262189 QAQ327688:QAQ327725 QAQ393224:QAQ393261 QAQ458760:QAQ458797 QAQ524296:QAQ524333 QAQ589832:QAQ589869 QAQ655368:QAQ655405 QAQ720904:QAQ720941 QAQ786440:QAQ786477 QAQ851976:QAQ852013 QAQ917512:QAQ917549 QAQ983048:QAQ983085 QKG8:QKG20 QKG28:QKG37 QKG65544:QKG65581 QKG131080:QKG131117 QKG196616:QKG196653 QKG262152:QKG262189 QKG327688:QKG327725 QKG393224:QKG393261 QKG458760:QKG458797 QKG524296:QKG524333 QKG589832:QKG589869 QKG655368:QKG655405 QKG720904:QKG720941 QKG786440:QKG786477 QKG851976:QKG852013 QKG917512:QKG917549 QKG983048:QKG983085 QKJ8:QKJ20 QKJ28:QKJ37 QKJ65544:QKJ65581 QKJ131080:QKJ131117 QKJ196616:QKJ196653 QKJ262152:QKJ262189 QKJ327688:QKJ327725 QKJ393224:QKJ393261 QKJ458760:QKJ458797 QKJ524296:QKJ524333 QKJ589832:QKJ589869 QKJ655368:QKJ655405 QKJ720904:QKJ720941 QKJ786440:QKJ786477 QKJ851976:QKJ852013 QKJ917512:QKJ917549 QKJ983048:QKJ983085 QKM8:QKM20 QKM28:QKM37 QKM65544:QKM65581 QKM131080:QKM131117 QKM196616:QKM196653 QKM262152:QKM262189 QKM327688:QKM327725 QKM393224:QKM393261 QKM458760:QKM458797 QKM524296:QKM524333 QKM589832:QKM589869 QKM655368:QKM655405 QKM720904:QKM720941 QKM786440:QKM786477 QKM851976:QKM852013 QKM917512:QKM917549 QKM983048:QKM983085 QUC8:QUC20 QUC28:QUC37 QUC65544:QUC65581 QUC131080:QUC131117 QUC196616:QUC196653 QUC262152:QUC262189 QUC327688:QUC327725 QUC393224:QUC393261 QUC458760:QUC458797 QUC524296:QUC524333 QUC589832:QUC589869 QUC655368:QUC655405 QUC720904:QUC720941 QUC786440:QUC786477 QUC851976:QUC852013 QUC917512:QUC917549 QUC983048:QUC983085 QUF8:QUF20 QUF28:QUF37 QUF65544:QUF65581 QUF131080:QUF131117 QUF196616:QUF196653 QUF262152:QUF262189 QUF327688:QUF327725 QUF393224:QUF393261 QUF458760:QUF458797 QUF524296:QUF524333 QUF589832:QUF589869 QUF655368:QUF655405 QUF720904:QUF720941 QUF786440:QUF786477 QUF851976:QUF852013 QUF917512:QUF917549 QUF983048:QUF983085 QUI8:QUI20 QUI28:QUI37 QUI65544:QUI65581 QUI131080:QUI131117 QUI196616:QUI196653 QUI262152:QUI262189 QUI327688:QUI327725 QUI393224:QUI393261 QUI458760:QUI458797 QUI524296:QUI524333 QUI589832:QUI589869 QUI655368:QUI655405 QUI720904:QUI720941 QUI786440:QUI786477 QUI851976:QUI852013 QUI917512:QUI917549 QUI983048:QUI983085 RDY8:RDY20 RDY28:RDY37 RDY65544:RDY65581 RDY131080:RDY131117 RDY196616:RDY196653 RDY262152:RDY262189 RDY327688:RDY327725 RDY393224:RDY393261 RDY458760:RDY458797 RDY524296:RDY524333 RDY589832:RDY589869 RDY655368:RDY655405 RDY720904:RDY720941 RDY786440:RDY786477 RDY851976:RDY852013 RDY917512:RDY917549 RDY983048:RDY983085 REB8:REB20 REB28:REB37 REB65544:REB65581 REB131080:REB131117 REB196616:REB196653 REB262152:REB262189 REB327688:REB327725 REB393224:REB393261 REB458760:REB458797 REB524296:REB524333 REB589832:REB589869 REB655368:REB655405 REB720904:REB720941 REB786440:REB786477 REB851976:REB852013 REB917512:REB917549 REB983048:REB983085 REE8:REE20 REE28:REE37 REE65544:REE65581 REE131080:REE131117 REE196616:REE196653 REE262152:REE262189 REE327688:REE327725 REE393224:REE393261 REE458760:REE458797 REE524296:REE524333 REE589832:REE589869 REE655368:REE655405 REE720904:REE720941 REE786440:REE786477 REE851976:REE852013 REE917512:REE917549 REE983048:REE983085 RNU8:RNU20 RNU28:RNU37 RNU65544:RNU65581 RNU131080:RNU131117 RNU196616:RNU196653 RNU262152:RNU262189 RNU327688:RNU327725 RNU393224:RNU393261 RNU458760:RNU458797 RNU524296:RNU524333 RNU589832:RNU589869 RNU655368:RNU655405 RNU720904:RNU720941 RNU786440:RNU786477 RNU851976:RNU852013 RNU917512:RNU917549 RNU983048:RNU983085 RNX8:RNX20 RNX28:RNX37 RNX65544:RNX65581 RNX131080:RNX131117 RNX196616:RNX196653 RNX262152:RNX262189 RNX327688:RNX327725 RNX393224:RNX393261 RNX458760:RNX458797 RNX524296:RNX524333 RNX589832:RNX589869 RNX655368:RNX655405 RNX720904:RNX720941 RNX786440:RNX786477 RNX851976:RNX852013 RNX917512:RNX917549 RNX983048:RNX983085 ROA8:ROA20 ROA28:ROA37 ROA65544:ROA65581 ROA131080:ROA131117 ROA196616:ROA196653 ROA262152:ROA262189 ROA327688:ROA327725 ROA393224:ROA393261 ROA458760:ROA458797 ROA524296:ROA524333 ROA589832:ROA589869 ROA655368:ROA655405 ROA720904:ROA720941 ROA786440:ROA786477 ROA851976:ROA852013 ROA917512:ROA917549 ROA983048:ROA983085 RXQ8:RXQ20 RXQ28:RXQ37 RXQ65544:RXQ65581 RXQ131080:RXQ131117 RXQ196616:RXQ196653 RXQ262152:RXQ262189 RXQ327688:RXQ327725 RXQ393224:RXQ393261 RXQ458760:RXQ458797 RXQ524296:RXQ524333 RXQ589832:RXQ589869 RXQ655368:RXQ655405 RXQ720904:RXQ720941 RXQ786440:RXQ786477 RXQ851976:RXQ852013 RXQ917512:RXQ917549 RXQ983048:RXQ983085 RXT8:RXT20 RXT28:RXT37 RXT65544:RXT65581 RXT131080:RXT131117 RXT196616:RXT196653 RXT262152:RXT262189 RXT327688:RXT327725 RXT393224:RXT393261 RXT458760:RXT458797 RXT524296:RXT524333 RXT589832:RXT589869 RXT655368:RXT655405 RXT720904:RXT720941 RXT786440:RXT786477 RXT851976:RXT852013 RXT917512:RXT917549 RXT983048:RXT983085 RXW8:RXW20 RXW28:RXW37 RXW65544:RXW65581 RXW131080:RXW131117 RXW196616:RXW196653 RXW262152:RXW262189 RXW327688:RXW327725 RXW393224:RXW393261 RXW458760:RXW458797 RXW524296:RXW524333 RXW589832:RXW589869 RXW655368:RXW655405 RXW720904:RXW720941 RXW786440:RXW786477 RXW851976:RXW852013 RXW917512:RXW917549 RXW983048:RXW983085 SHM8:SHM20 SHM28:SHM37 SHM65544:SHM65581 SHM131080:SHM131117 SHM196616:SHM196653 SHM262152:SHM262189 SHM327688:SHM327725 SHM393224:SHM393261 SHM458760:SHM458797 SHM524296:SHM524333 SHM589832:SHM589869 SHM655368:SHM655405 SHM720904:SHM720941 SHM786440:SHM786477 SHM851976:SHM852013 SHM917512:SHM917549 SHM983048:SHM983085 SHP8:SHP20 SHP28:SHP37 SHP65544:SHP65581 SHP131080:SHP131117 SHP196616:SHP196653 SHP262152:SHP262189 SHP327688:SHP327725 SHP393224:SHP393261 SHP458760:SHP458797 SHP524296:SHP524333 SHP589832:SHP589869 SHP655368:SHP655405 SHP720904:SHP720941 SHP786440:SHP786477 SHP851976:SHP852013 SHP917512:SHP917549 SHP983048:SHP983085 SHS8:SHS20 SHS28:SHS37 SHS65544:SHS65581 SHS131080:SHS131117 SHS196616:SHS196653 SHS262152:SHS262189 SHS327688:SHS327725 SHS393224:SHS393261 SHS458760:SHS458797 SHS524296:SHS524333 SHS589832:SHS589869 SHS655368:SHS655405 SHS720904:SHS720941 SHS786440:SHS786477 SHS851976:SHS852013 SHS917512:SHS917549 SHS983048:SHS983085 SRI8:SRI20 SRI28:SRI37 SRI65544:SRI65581 SRI131080:SRI131117 SRI196616:SRI196653 SRI262152:SRI262189 SRI327688:SRI327725 SRI393224:SRI393261 SRI458760:SRI458797 SRI524296:SRI524333 SRI589832:SRI589869 SRI655368:SRI655405 SRI720904:SRI720941 SRI786440:SRI786477 SRI851976:SRI852013 SRI917512:SRI917549 SRI983048:SRI983085 SRL8:SRL20 SRL28:SRL37 SRL65544:SRL65581 SRL131080:SRL131117 SRL196616:SRL196653 SRL262152:SRL262189 SRL327688:SRL327725 SRL393224:SRL393261 SRL458760:SRL458797 SRL524296:SRL524333 SRL589832:SRL589869 SRL655368:SRL655405 SRL720904:SRL720941 SRL786440:SRL786477 SRL851976:SRL852013 SRL917512:SRL917549 SRL983048:SRL983085 SRO8:SRO20 SRO28:SRO37 SRO65544:SRO65581 SRO131080:SRO131117 SRO196616:SRO196653 SRO262152:SRO262189 SRO327688:SRO327725 SRO393224:SRO393261 SRO458760:SRO458797 SRO524296:SRO524333 SRO589832:SRO589869 SRO655368:SRO655405 SRO720904:SRO720941 SRO786440:SRO786477 SRO851976:SRO852013 SRO917512:SRO917549 SRO983048:SRO983085 TBE8:TBE20 TBE28:TBE37 TBE65544:TBE65581 TBE131080:TBE131117 TBE196616:TBE196653 TBE262152:TBE262189 TBE327688:TBE327725 TBE393224:TBE393261 TBE458760:TBE458797 TBE524296:TBE524333 TBE589832:TBE589869 TBE655368:TBE655405 TBE720904:TBE720941 TBE786440:TBE786477 TBE851976:TBE852013 TBE917512:TBE917549 TBE983048:TBE983085 TBH8:TBH20 TBH28:TBH37 TBH65544:TBH65581 TBH131080:TBH131117 TBH196616:TBH196653 TBH262152:TBH262189 TBH327688:TBH327725 TBH393224:TBH393261 TBH458760:TBH458797 TBH524296:TBH524333 TBH589832:TBH589869 TBH655368:TBH655405 TBH720904:TBH720941 TBH786440:TBH786477 TBH851976:TBH852013 TBH917512:TBH917549 TBH983048:TBH983085 TBK8:TBK20 TBK28:TBK37 TBK65544:TBK65581 TBK131080:TBK131117 TBK196616:TBK196653 TBK262152:TBK262189 TBK327688:TBK327725 TBK393224:TBK393261 TBK458760:TBK458797 TBK524296:TBK524333 TBK589832:TBK589869 TBK655368:TBK655405 TBK720904:TBK720941 TBK786440:TBK786477 TBK851976:TBK852013 TBK917512:TBK917549 TBK983048:TBK983085 TLA8:TLA20 TLA28:TLA37 TLA65544:TLA65581 TLA131080:TLA131117 TLA196616:TLA196653 TLA262152:TLA262189 TLA327688:TLA327725 TLA393224:TLA393261 TLA458760:TLA458797 TLA524296:TLA524333 TLA589832:TLA589869 TLA655368:TLA655405 TLA720904:TLA720941 TLA786440:TLA786477 TLA851976:TLA852013 TLA917512:TLA917549 TLA983048:TLA983085 TLD8:TLD20 TLD28:TLD37 TLD65544:TLD65581 TLD131080:TLD131117 TLD196616:TLD196653 TLD262152:TLD262189 TLD327688:TLD327725 TLD393224:TLD393261 TLD458760:TLD458797 TLD524296:TLD524333 TLD589832:TLD589869 TLD655368:TLD655405 TLD720904:TLD720941 TLD786440:TLD786477 TLD851976:TLD852013 TLD917512:TLD917549 TLD983048:TLD983085 TLG8:TLG20 TLG28:TLG37 TLG65544:TLG65581 TLG131080:TLG131117 TLG196616:TLG196653 TLG262152:TLG262189 TLG327688:TLG327725 TLG393224:TLG393261 TLG458760:TLG458797 TLG524296:TLG524333 TLG589832:TLG589869 TLG655368:TLG655405 TLG720904:TLG720941 TLG786440:TLG786477 TLG851976:TLG852013 TLG917512:TLG917549 TLG983048:TLG983085 TUW8:TUW20 TUW28:TUW37 TUW65544:TUW65581 TUW131080:TUW131117 TUW196616:TUW196653 TUW262152:TUW262189 TUW327688:TUW327725 TUW393224:TUW393261 TUW458760:TUW458797 TUW524296:TUW524333 TUW589832:TUW589869 TUW655368:TUW655405 TUW720904:TUW720941 TUW786440:TUW786477 TUW851976:TUW852013 TUW917512:TUW917549 TUW983048:TUW983085 TUZ8:TUZ20 TUZ28:TUZ37 TUZ65544:TUZ65581 TUZ131080:TUZ131117 TUZ196616:TUZ196653 TUZ262152:TUZ262189 TUZ327688:TUZ327725 TUZ393224:TUZ393261 TUZ458760:TUZ458797 TUZ524296:TUZ524333 TUZ589832:TUZ589869 TUZ655368:TUZ655405 TUZ720904:TUZ720941 TUZ786440:TUZ786477 TUZ851976:TUZ852013 TUZ917512:TUZ917549 TUZ983048:TUZ983085 TVC8:TVC20 TVC28:TVC37 TVC65544:TVC65581 TVC131080:TVC131117 TVC196616:TVC196653 TVC262152:TVC262189 TVC327688:TVC327725 TVC393224:TVC393261 TVC458760:TVC458797 TVC524296:TVC524333 TVC589832:TVC589869 TVC655368:TVC655405 TVC720904:TVC720941 TVC786440:TVC786477 TVC851976:TVC852013 TVC917512:TVC917549 TVC983048:TVC983085 UES8:UES20 UES28:UES37 UES65544:UES65581 UES131080:UES131117 UES196616:UES196653 UES262152:UES262189 UES327688:UES327725 UES393224:UES393261 UES458760:UES458797 UES524296:UES524333 UES589832:UES589869 UES655368:UES655405 UES720904:UES720941 UES786440:UES786477 UES851976:UES852013 UES917512:UES917549 UES983048:UES983085 UEV8:UEV20 UEV28:UEV37 UEV65544:UEV65581 UEV131080:UEV131117 UEV196616:UEV196653 UEV262152:UEV262189 UEV327688:UEV327725 UEV393224:UEV393261 UEV458760:UEV458797 UEV524296:UEV524333 UEV589832:UEV589869 UEV655368:UEV655405 UEV720904:UEV720941 UEV786440:UEV786477 UEV851976:UEV852013 UEV917512:UEV917549 UEV983048:UEV983085 UEY8:UEY20 UEY28:UEY37 UEY65544:UEY65581 UEY131080:UEY131117 UEY196616:UEY196653 UEY262152:UEY262189 UEY327688:UEY327725 UEY393224:UEY393261 UEY458760:UEY458797 UEY524296:UEY524333 UEY589832:UEY589869 UEY655368:UEY655405 UEY720904:UEY720941 UEY786440:UEY786477 UEY851976:UEY852013 UEY917512:UEY917549 UEY983048:UEY983085 UOO8:UOO20 UOO28:UOO37 UOO65544:UOO65581 UOO131080:UOO131117 UOO196616:UOO196653 UOO262152:UOO262189 UOO327688:UOO327725 UOO393224:UOO393261 UOO458760:UOO458797 UOO524296:UOO524333 UOO589832:UOO589869 UOO655368:UOO655405 UOO720904:UOO720941 UOO786440:UOO786477 UOO851976:UOO852013 UOO917512:UOO917549 UOO983048:UOO983085 UOR8:UOR20 UOR28:UOR37 UOR65544:UOR65581 UOR131080:UOR131117 UOR196616:UOR196653 UOR262152:UOR262189 UOR327688:UOR327725 UOR393224:UOR393261 UOR458760:UOR458797 UOR524296:UOR524333 UOR589832:UOR589869 UOR655368:UOR655405 UOR720904:UOR720941 UOR786440:UOR786477 UOR851976:UOR852013 UOR917512:UOR917549 UOR983048:UOR983085 UOU8:UOU20 UOU28:UOU37 UOU65544:UOU65581 UOU131080:UOU131117 UOU196616:UOU196653 UOU262152:UOU262189 UOU327688:UOU327725 UOU393224:UOU393261 UOU458760:UOU458797 UOU524296:UOU524333 UOU589832:UOU589869 UOU655368:UOU655405 UOU720904:UOU720941 UOU786440:UOU786477 UOU851976:UOU852013 UOU917512:UOU917549 UOU983048:UOU983085 UYK8:UYK20 UYK28:UYK37 UYK65544:UYK65581 UYK131080:UYK131117 UYK196616:UYK196653 UYK262152:UYK262189 UYK327688:UYK327725 UYK393224:UYK393261 UYK458760:UYK458797 UYK524296:UYK524333 UYK589832:UYK589869 UYK655368:UYK655405 UYK720904:UYK720941 UYK786440:UYK786477 UYK851976:UYK852013 UYK917512:UYK917549 UYK983048:UYK983085 UYN8:UYN20 UYN28:UYN37 UYN65544:UYN65581 UYN131080:UYN131117 UYN196616:UYN196653 UYN262152:UYN262189 UYN327688:UYN327725 UYN393224:UYN393261 UYN458760:UYN458797 UYN524296:UYN524333 UYN589832:UYN589869 UYN655368:UYN655405 UYN720904:UYN720941 UYN786440:UYN786477 UYN851976:UYN852013 UYN917512:UYN917549 UYN983048:UYN983085 UYQ8:UYQ20 UYQ28:UYQ37 UYQ65544:UYQ65581 UYQ131080:UYQ131117 UYQ196616:UYQ196653 UYQ262152:UYQ262189 UYQ327688:UYQ327725 UYQ393224:UYQ393261 UYQ458760:UYQ458797 UYQ524296:UYQ524333 UYQ589832:UYQ589869 UYQ655368:UYQ655405 UYQ720904:UYQ720941 UYQ786440:UYQ786477 UYQ851976:UYQ852013 UYQ917512:UYQ917549 UYQ983048:UYQ983085 VIG8:VIG20 VIG28:VIG37 VIG65544:VIG65581 VIG131080:VIG131117 VIG196616:VIG196653 VIG262152:VIG262189 VIG327688:VIG327725 VIG393224:VIG393261 VIG458760:VIG458797 VIG524296:VIG524333 VIG589832:VIG589869 VIG655368:VIG655405 VIG720904:VIG720941 VIG786440:VIG786477 VIG851976:VIG852013 VIG917512:VIG917549 VIG983048:VIG983085 VIJ8:VIJ20 VIJ28:VIJ37 VIJ65544:VIJ65581 VIJ131080:VIJ131117 VIJ196616:VIJ196653 VIJ262152:VIJ262189 VIJ327688:VIJ327725 VIJ393224:VIJ393261 VIJ458760:VIJ458797 VIJ524296:VIJ524333 VIJ589832:VIJ589869 VIJ655368:VIJ655405 VIJ720904:VIJ720941 VIJ786440:VIJ786477 VIJ851976:VIJ852013 VIJ917512:VIJ917549 VIJ983048:VIJ983085 VIM8:VIM20 VIM28:VIM37 VIM65544:VIM65581 VIM131080:VIM131117 VIM196616:VIM196653 VIM262152:VIM262189 VIM327688:VIM327725 VIM393224:VIM393261 VIM458760:VIM458797 VIM524296:VIM524333 VIM589832:VIM589869 VIM655368:VIM655405 VIM720904:VIM720941 VIM786440:VIM786477 VIM851976:VIM852013 VIM917512:VIM917549 VIM983048:VIM983085 VSC8:VSC20 VSC28:VSC37 VSC65544:VSC65581 VSC131080:VSC131117 VSC196616:VSC196653 VSC262152:VSC262189 VSC327688:VSC327725 VSC393224:VSC393261 VSC458760:VSC458797 VSC524296:VSC524333 VSC589832:VSC589869 VSC655368:VSC655405 VSC720904:VSC720941 VSC786440:VSC786477 VSC851976:VSC852013 VSC917512:VSC917549 VSC983048:VSC983085 VSF8:VSF20 VSF28:VSF37 VSF65544:VSF65581 VSF131080:VSF131117 VSF196616:VSF196653 VSF262152:VSF262189 VSF327688:VSF327725 VSF393224:VSF393261 VSF458760:VSF458797 VSF524296:VSF524333 VSF589832:VSF589869 VSF655368:VSF655405 VSF720904:VSF720941 VSF786440:VSF786477 VSF851976:VSF852013 VSF917512:VSF917549 VSF983048:VSF983085 VSI8:VSI20 VSI28:VSI37 VSI65544:VSI65581 VSI131080:VSI131117 VSI196616:VSI196653 VSI262152:VSI262189 VSI327688:VSI327725 VSI393224:VSI393261 VSI458760:VSI458797 VSI524296:VSI524333 VSI589832:VSI589869 VSI655368:VSI655405 VSI720904:VSI720941 VSI786440:VSI786477 VSI851976:VSI852013 VSI917512:VSI917549 VSI983048:VSI983085 WBY8:WBY20 WBY28:WBY37 WBY65544:WBY65581 WBY131080:WBY131117 WBY196616:WBY196653 WBY262152:WBY262189 WBY327688:WBY327725 WBY393224:WBY393261 WBY458760:WBY458797 WBY524296:WBY524333 WBY589832:WBY589869 WBY655368:WBY655405 WBY720904:WBY720941 WBY786440:WBY786477 WBY851976:WBY852013 WBY917512:WBY917549 WBY983048:WBY983085 WCB8:WCB20 WCB28:WCB37 WCB65544:WCB65581 WCB131080:WCB131117 WCB196616:WCB196653 WCB262152:WCB262189 WCB327688:WCB327725 WCB393224:WCB393261 WCB458760:WCB458797 WCB524296:WCB524333 WCB589832:WCB589869 WCB655368:WCB655405 WCB720904:WCB720941 WCB786440:WCB786477 WCB851976:WCB852013 WCB917512:WCB917549 WCB983048:WCB983085 WCE8:WCE20 WCE28:WCE37 WCE65544:WCE65581 WCE131080:WCE131117 WCE196616:WCE196653 WCE262152:WCE262189 WCE327688:WCE327725 WCE393224:WCE393261 WCE458760:WCE458797 WCE524296:WCE524333 WCE589832:WCE589869 WCE655368:WCE655405 WCE720904:WCE720941 WCE786440:WCE786477 WCE851976:WCE852013 WCE917512:WCE917549 WCE983048:WCE983085 WLU8:WLU20 WLU28:WLU37 WLU65544:WLU65581 WLU131080:WLU131117 WLU196616:WLU196653 WLU262152:WLU262189 WLU327688:WLU327725 WLU393224:WLU393261 WLU458760:WLU458797 WLU524296:WLU524333 WLU589832:WLU589869 WLU655368:WLU655405 WLU720904:WLU720941 WLU786440:WLU786477 WLU851976:WLU852013 WLU917512:WLU917549 WLU983048:WLU983085 WLX8:WLX20 WLX28:WLX37 WLX65544:WLX65581 WLX131080:WLX131117 WLX196616:WLX196653 WLX262152:WLX262189 WLX327688:WLX327725 WLX393224:WLX393261 WLX458760:WLX458797 WLX524296:WLX524333 WLX589832:WLX589869 WLX655368:WLX655405 WLX720904:WLX720941 WLX786440:WLX786477 WLX851976:WLX852013 WLX917512:WLX917549 WLX983048:WLX983085 WMA8:WMA20 WMA28:WMA37 WMA65544:WMA65581 WMA131080:WMA131117 WMA196616:WMA196653 WMA262152:WMA262189 WMA327688:WMA327725 WMA393224:WMA393261 WMA458760:WMA458797 WMA524296:WMA524333 WMA589832:WMA589869 WMA655368:WMA655405 WMA720904:WMA720941 WMA786440:WMA786477 WMA851976:WMA852013 WMA917512:WMA917549 WMA983048:WMA983085 WVQ8:WVQ20 WVQ28:WVQ37 WVQ65544:WVQ65581 WVQ131080:WVQ131117 WVQ196616:WVQ196653 WVQ262152:WVQ262189 WVQ327688:WVQ327725 WVQ393224:WVQ393261 WVQ458760:WVQ458797 WVQ524296:WVQ524333 WVQ589832:WVQ589869 WVQ655368:WVQ655405 WVQ720904:WVQ720941 WVQ786440:WVQ786477 WVQ851976:WVQ852013 WVQ917512:WVQ917549 WVQ983048:WVQ983085 WVT8:WVT20 WVT28:WVT37 WVT65544:WVT65581 WVT131080:WVT131117 WVT196616:WVT196653 WVT262152:WVT262189 WVT327688:WVT327725 WVT393224:WVT393261 WVT458760:WVT458797 WVT524296:WVT524333 WVT589832:WVT589869 WVT655368:WVT655405 WVT720904:WVT720941 WVT786440:WVT786477 WVT851976:WVT852013 WVT917512:WVT917549 WVT983048:WVT983085 WVW8:WVW20 WVW28:WVW37 WVW65544:WVW65581 WVW131080:WVW131117 WVW196616:WVW196653 WVW262152:WVW262189 WVW327688:WVW327725 WVW393224:WVW393261 WVW458760:WVW458797 WVW524296:WVW524333 WVW589832:WVW589869 WVW655368:WVW655405 WVW720904:WVW720941 WVW786440:WVW786477 WVW851976:WVW852013 WVW917512:WVW917549 WVW983048:WVW983085">
      <formula1>"OK,NG"</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サイバー太郎</dc:creator>
  <cp:lastModifiedBy>adm</cp:lastModifiedBy>
  <dcterms:created xsi:type="dcterms:W3CDTF">2015-06-05T18:17:00Z</dcterms:created>
  <dcterms:modified xsi:type="dcterms:W3CDTF">2025-06-11T03:21:35Z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3939A0FA6BF349C6878A0E96FC585605_12</vt:lpwstr>
  </property>
  <property fmtid="{D5CDD505-2E9C-101B-9397-08002B2CF9AE}" pid="3" name="KSOProductBuildVer">
    <vt:lpwstr>1033-12.2.0.21179</vt:lpwstr>
  </property>
</Properties>
</file>