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epsongroup.sharepoint.com/sites/SEC-os-Teams-TD_Measurement_Engineering/Shared Documents/General/計測要素開発テーマ/2023/cn検査/東大正弦波測定法/SG7050CAN20MHz_CN/"/>
    </mc:Choice>
  </mc:AlternateContent>
  <xr:revisionPtr revIDLastSave="39" documentId="13_ncr:1_{14D937BA-9018-4BC7-AEC1-6CD8C4C6BEBD}" xr6:coauthVersionLast="47" xr6:coauthVersionMax="47" xr10:uidLastSave="{236ABCB9-8778-47F1-8605-4C2144E8F303}"/>
  <bookViews>
    <workbookView xWindow="22932" yWindow="-108" windowWidth="23256" windowHeight="14016" xr2:uid="{00000000-000D-0000-FFFF-FFFF00000000}"/>
  </bookViews>
  <sheets>
    <sheet name="rowdata" sheetId="34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15" i="34" l="1"/>
  <c r="U15" i="34"/>
  <c r="S15" i="34"/>
  <c r="T16" i="34"/>
  <c r="U16" i="34"/>
  <c r="S16" i="34"/>
  <c r="T14" i="34"/>
  <c r="U14" i="34"/>
  <c r="S14" i="34"/>
  <c r="T13" i="34"/>
  <c r="U13" i="34"/>
  <c r="S13" i="34"/>
  <c r="T12" i="34"/>
  <c r="U12" i="34"/>
  <c r="S12" i="34"/>
  <c r="T11" i="34"/>
  <c r="U11" i="34"/>
  <c r="S11" i="34"/>
  <c r="T10" i="34"/>
  <c r="U10" i="34"/>
  <c r="S10" i="34"/>
</calcChain>
</file>

<file path=xl/sharedStrings.xml><?xml version="1.0" encoding="utf-8"?>
<sst xmlns="http://schemas.openxmlformats.org/spreadsheetml/2006/main" count="19" uniqueCount="17">
  <si>
    <t>Offset F.</t>
    <phoneticPr fontId="1"/>
  </si>
  <si>
    <t>10Hz</t>
  </si>
  <si>
    <t>100Hz</t>
  </si>
  <si>
    <t>1MHz</t>
  </si>
  <si>
    <t>C/N [dBc/Hz]</t>
    <phoneticPr fontId="1"/>
  </si>
  <si>
    <t>No.1</t>
    <phoneticPr fontId="1"/>
  </si>
  <si>
    <t>No.2</t>
  </si>
  <si>
    <t>No.3</t>
  </si>
  <si>
    <t>1Hz</t>
  </si>
  <si>
    <t>1KHz</t>
  </si>
  <si>
    <t>10KHz</t>
  </si>
  <si>
    <t>100KHz</t>
  </si>
  <si>
    <t>Sample No.1</t>
    <phoneticPr fontId="1"/>
  </si>
  <si>
    <t>Sample No.2</t>
    <phoneticPr fontId="1"/>
  </si>
  <si>
    <t>Sample No.3</t>
    <phoneticPr fontId="1"/>
  </si>
  <si>
    <t>No.1</t>
  </si>
  <si>
    <t>SG7050CAN  20MHz CN (3.3V)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</si>
</sst>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0.0_ "/>
  </numFmts>
  <fonts count="22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name val="ＭＳ Ｐゴシック"/>
      <family val="3"/>
      <charset val="128"/>
    </font>
  </fonts>
  <fills count="2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</fills>
  <borders count="16">
    <border>
      <left/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5">
    <xf numFmtId="0" fontId="0" fillId="0" borderId="0"/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0" borderId="1" applyNumberFormat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3" fillId="22" borderId="2" applyNumberFormat="0" applyFont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10" fillId="23" borderId="4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5" applyNumberFormat="0" applyFill="0" applyAlignment="0" applyProtection="0">
      <alignment vertical="center"/>
    </xf>
    <xf numFmtId="0" fontId="13" fillId="0" borderId="6" applyNumberFormat="0" applyFill="0" applyAlignment="0" applyProtection="0">
      <alignment vertical="center"/>
    </xf>
    <xf numFmtId="0" fontId="14" fillId="0" borderId="7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8" applyNumberFormat="0" applyFill="0" applyAlignment="0" applyProtection="0">
      <alignment vertical="center"/>
    </xf>
    <xf numFmtId="0" fontId="16" fillId="23" borderId="9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4" applyNumberFormat="0" applyAlignment="0" applyProtection="0">
      <alignment vertical="center"/>
    </xf>
    <xf numFmtId="0" fontId="2" fillId="0" borderId="0">
      <alignment vertical="center"/>
    </xf>
    <xf numFmtId="0" fontId="20" fillId="0" borderId="0">
      <alignment vertical="center"/>
    </xf>
    <xf numFmtId="0" fontId="2" fillId="0" borderId="0"/>
    <xf numFmtId="0" fontId="19" fillId="4" borderId="0" applyNumberFormat="0" applyBorder="0" applyAlignment="0" applyProtection="0">
      <alignment vertical="center"/>
    </xf>
  </cellStyleXfs>
  <cellXfs count="11">
    <xf numFmtId="0" fontId="0" fillId="0" borderId="0" xfId="0"/>
    <xf numFmtId="0" fontId="0" fillId="0" borderId="10" xfId="0" applyBorder="1" applyAlignment="1">
      <alignment horizontal="center" vertical="center"/>
    </xf>
    <xf numFmtId="176" fontId="21" fillId="25" borderId="14" xfId="43" applyNumberFormat="1" applyFont="1" applyFill="1" applyBorder="1" applyAlignment="1">
      <alignment horizontal="center" vertical="center"/>
    </xf>
    <xf numFmtId="176" fontId="0" fillId="25" borderId="10" xfId="43" applyNumberFormat="1" applyFont="1" applyFill="1" applyBorder="1" applyAlignment="1">
      <alignment horizontal="center"/>
    </xf>
    <xf numFmtId="0" fontId="0" fillId="0" borderId="10" xfId="0" applyBorder="1" applyAlignment="1">
      <alignment horizontal="center" vertical="center"/>
    </xf>
    <xf numFmtId="176" fontId="0" fillId="0" borderId="11" xfId="43" applyNumberFormat="1" applyFont="1" applyBorder="1"/>
    <xf numFmtId="176" fontId="0" fillId="0" borderId="12" xfId="43" applyNumberFormat="1" applyFont="1" applyBorder="1"/>
    <xf numFmtId="0" fontId="0" fillId="0" borderId="11" xfId="0" applyBorder="1" applyAlignment="1">
      <alignment horizontal="center" vertical="center"/>
    </xf>
    <xf numFmtId="177" fontId="0" fillId="24" borderId="10" xfId="43" applyNumberFormat="1" applyFont="1" applyFill="1" applyBorder="1" applyAlignment="1">
      <alignment horizontal="center"/>
    </xf>
    <xf numFmtId="176" fontId="0" fillId="0" borderId="13" xfId="43" applyNumberFormat="1" applyFont="1" applyBorder="1"/>
    <xf numFmtId="176" fontId="21" fillId="25" borderId="15" xfId="43" applyNumberFormat="1" applyFont="1" applyFill="1" applyBorder="1" applyAlignment="1">
      <alignment horizontal="center" vertical="center"/>
    </xf>
  </cellXfs>
  <cellStyles count="45">
    <cellStyle name="20% - アクセント 1" xfId="1" builtinId="30" customBuiltin="1"/>
    <cellStyle name="20% - アクセント 2" xfId="2" builtinId="34" customBuiltin="1"/>
    <cellStyle name="20% - アクセント 3" xfId="3" builtinId="38" customBuiltin="1"/>
    <cellStyle name="20% - アクセント 4" xfId="4" builtinId="42" customBuiltin="1"/>
    <cellStyle name="20% - アクセント 5" xfId="5" builtinId="46" customBuiltin="1"/>
    <cellStyle name="20% - アクセント 6" xfId="6" builtinId="50" customBuiltin="1"/>
    <cellStyle name="40% - アクセント 1" xfId="7" builtinId="31" customBuiltin="1"/>
    <cellStyle name="40% - アクセント 2" xfId="8" builtinId="35" customBuiltin="1"/>
    <cellStyle name="40% - アクセント 3" xfId="9" builtinId="39" customBuiltin="1"/>
    <cellStyle name="40% - アクセント 4" xfId="10" builtinId="43" customBuiltin="1"/>
    <cellStyle name="40% - アクセント 5" xfId="11" builtinId="47" customBuiltin="1"/>
    <cellStyle name="40% - アクセント 6" xfId="12" builtinId="51" customBuiltin="1"/>
    <cellStyle name="60% - アクセント 1" xfId="13" builtinId="32" customBuiltin="1"/>
    <cellStyle name="60% - アクセント 2" xfId="14" builtinId="36" customBuiltin="1"/>
    <cellStyle name="60% - アクセント 3" xfId="15" builtinId="40" customBuiltin="1"/>
    <cellStyle name="60% - アクセント 4" xfId="16" builtinId="44" customBuiltin="1"/>
    <cellStyle name="60% - アクセント 5" xfId="17" builtinId="48" customBuiltin="1"/>
    <cellStyle name="60% - アクセント 6" xfId="18" builtinId="52" customBuiltin="1"/>
    <cellStyle name="アクセント 1" xfId="19" builtinId="29" customBuiltin="1"/>
    <cellStyle name="アクセント 2" xfId="20" builtinId="33" customBuiltin="1"/>
    <cellStyle name="アクセント 3" xfId="21" builtinId="37" customBuiltin="1"/>
    <cellStyle name="アクセント 4" xfId="22" builtinId="41" customBuiltin="1"/>
    <cellStyle name="アクセント 5" xfId="23" builtinId="45" customBuiltin="1"/>
    <cellStyle name="アクセント 6" xfId="24" builtinId="49" customBuiltin="1"/>
    <cellStyle name="タイトル" xfId="25" builtinId="15" customBuiltin="1"/>
    <cellStyle name="チェック セル" xfId="26" builtinId="23" customBuiltin="1"/>
    <cellStyle name="どちらでもない" xfId="27" builtinId="28" customBuiltin="1"/>
    <cellStyle name="メモ" xfId="28" builtinId="10" customBuiltin="1"/>
    <cellStyle name="リンク セル" xfId="29" builtinId="24" customBuiltin="1"/>
    <cellStyle name="悪い" xfId="30" builtinId="27" customBuiltin="1"/>
    <cellStyle name="計算" xfId="31" builtinId="22" customBuiltin="1"/>
    <cellStyle name="警告文" xfId="32" builtinId="11" customBuiltin="1"/>
    <cellStyle name="見出し 1" xfId="33" builtinId="16" customBuiltin="1"/>
    <cellStyle name="見出し 2" xfId="34" builtinId="17" customBuiltin="1"/>
    <cellStyle name="見出し 3" xfId="35" builtinId="18" customBuiltin="1"/>
    <cellStyle name="見出し 4" xfId="36" builtinId="19" customBuiltin="1"/>
    <cellStyle name="集計" xfId="37" builtinId="25" customBuiltin="1"/>
    <cellStyle name="出力" xfId="38" builtinId="21" customBuiltin="1"/>
    <cellStyle name="説明文" xfId="39" builtinId="53" customBuiltin="1"/>
    <cellStyle name="入力" xfId="40" builtinId="20" customBuiltin="1"/>
    <cellStyle name="標準" xfId="0" builtinId="0"/>
    <cellStyle name="標準 2" xfId="41" xr:uid="{00000000-0005-0000-0000-00002A000000}"/>
    <cellStyle name="標準 3" xfId="42" xr:uid="{00000000-0005-0000-0000-00002B000000}"/>
    <cellStyle name="標準_Phase Jitter計算シート_EG-4101CA Phase Noise_Full" xfId="43" xr:uid="{00000000-0005-0000-0000-00002C000000}"/>
    <cellStyle name="良い" xfId="44" builtinId="26" customBuiltin="1"/>
  </cellStyles>
  <dxfs count="7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rowdata!$F$3</c:f>
          <c:strCache>
            <c:ptCount val="1"/>
            <c:pt idx="0">
              <c:v>SG7050CAN  20MHz CN (3.3V)</c:v>
            </c:pt>
          </c:strCache>
        </c:strRef>
      </c:tx>
      <c:overlay val="1"/>
      <c:spPr>
        <a:solidFill>
          <a:srgbClr val="FFFF99"/>
        </a:solidFill>
        <a:ln w="25400">
          <a:noFill/>
        </a:ln>
      </c:spPr>
      <c:txPr>
        <a:bodyPr/>
        <a:lstStyle/>
        <a:p>
          <a:pPr>
            <a:defRPr>
              <a:latin typeface="Arial" pitchFamily="34" charset="0"/>
              <a:cs typeface="Arial" pitchFamily="34" charset="0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183510638297872"/>
          <c:y val="9.3394181327169964E-2"/>
          <c:w val="0.8311170212765957"/>
          <c:h val="0.74259763689408309"/>
        </c:manualLayout>
      </c:layout>
      <c:scatterChart>
        <c:scatterStyle val="lineMarker"/>
        <c:varyColors val="0"/>
        <c:ser>
          <c:idx val="0"/>
          <c:order val="0"/>
          <c:tx>
            <c:strRef>
              <c:f>rowdata!$B$1</c:f>
              <c:strCache>
                <c:ptCount val="1"/>
                <c:pt idx="0">
                  <c:v>No.1</c:v>
                </c:pt>
              </c:strCache>
            </c:strRef>
          </c:tx>
          <c:spPr>
            <a:ln w="3175"/>
          </c:spPr>
          <c:marker>
            <c:symbol val="none"/>
          </c:marker>
          <c:xVal>
            <c:numRef>
              <c:f>rowdata!$A$2:$A$866</c:f>
              <c:numCache>
                <c:formatCode>General</c:formatCode>
                <c:ptCount val="865"/>
                <c:pt idx="0">
                  <c:v>1</c:v>
                </c:pt>
                <c:pt idx="1">
                  <c:v>1.0180097511799999</c:v>
                </c:pt>
                <c:pt idx="2">
                  <c:v>1.0363438535</c:v>
                </c:pt>
                <c:pt idx="3">
                  <c:v>1.05500814844</c:v>
                </c:pt>
                <c:pt idx="4">
                  <c:v>1.0740085826800001</c:v>
                </c:pt>
                <c:pt idx="5">
                  <c:v>1.09335121002</c:v>
                </c:pt>
                <c:pt idx="6">
                  <c:v>1.1130421932700001</c:v>
                </c:pt>
                <c:pt idx="7">
                  <c:v>1.13308780622</c:v>
                </c:pt>
                <c:pt idx="8">
                  <c:v>1.1534944356800001</c:v>
                </c:pt>
                <c:pt idx="9">
                  <c:v>1.17426858345</c:v>
                </c:pt>
                <c:pt idx="10">
                  <c:v>1.1954168684599999</c:v>
                </c:pt>
                <c:pt idx="11">
                  <c:v>1.21694602882</c:v>
                </c:pt>
                <c:pt idx="12">
                  <c:v>1.23886292399</c:v>
                </c:pt>
                <c:pt idx="13">
                  <c:v>1.261174537</c:v>
                </c:pt>
                <c:pt idx="14">
                  <c:v>1.28388797661</c:v>
                </c:pt>
                <c:pt idx="15">
                  <c:v>1.3070104796099999</c:v>
                </c:pt>
                <c:pt idx="16">
                  <c:v>1.33054941314</c:v>
                </c:pt>
                <c:pt idx="17">
                  <c:v>1.354512277</c:v>
                </c:pt>
                <c:pt idx="18">
                  <c:v>1.37890670608</c:v>
                </c:pt>
                <c:pt idx="19">
                  <c:v>1.40374047276</c:v>
                </c:pt>
                <c:pt idx="20">
                  <c:v>1.42902148939</c:v>
                </c:pt>
                <c:pt idx="21">
                  <c:v>1.4547578108500001</c:v>
                </c:pt>
                <c:pt idx="22">
                  <c:v>1.4809576370499999</c:v>
                </c:pt>
                <c:pt idx="23">
                  <c:v>1.5076293156</c:v>
                </c:pt>
                <c:pt idx="24">
                  <c:v>1.53478134445</c:v>
                </c:pt>
                <c:pt idx="25">
                  <c:v>1.5624223745800001</c:v>
                </c:pt>
                <c:pt idx="26">
                  <c:v>1.59056121278</c:v>
                </c:pt>
                <c:pt idx="27">
                  <c:v>1.61920682446</c:v>
                </c:pt>
                <c:pt idx="28">
                  <c:v>1.6483683364799999</c:v>
                </c:pt>
                <c:pt idx="29">
                  <c:v>1.6780550400700001</c:v>
                </c:pt>
                <c:pt idx="30">
                  <c:v>1.7082763938100001</c:v>
                </c:pt>
                <c:pt idx="31">
                  <c:v>1.73904202661</c:v>
                </c:pt>
                <c:pt idx="32">
                  <c:v>1.7703617408000001</c:v>
                </c:pt>
                <c:pt idx="33">
                  <c:v>1.8022455152500001</c:v>
                </c:pt>
                <c:pt idx="34">
                  <c:v>1.8347035085500001</c:v>
                </c:pt>
                <c:pt idx="35">
                  <c:v>1.8677460622199999</c:v>
                </c:pt>
                <c:pt idx="36">
                  <c:v>1.9013837040699999</c:v>
                </c:pt>
                <c:pt idx="37">
                  <c:v>1.9356271514800001</c:v>
                </c:pt>
                <c:pt idx="38">
                  <c:v>1.9704873148599999</c:v>
                </c:pt>
                <c:pt idx="39">
                  <c:v>2.0059753010999999</c:v>
                </c:pt>
                <c:pt idx="40">
                  <c:v>2.0421024171500002</c:v>
                </c:pt>
                <c:pt idx="41">
                  <c:v>2.07888017356</c:v>
                </c:pt>
                <c:pt idx="42">
                  <c:v>2.1163202882199998</c:v>
                </c:pt>
                <c:pt idx="43">
                  <c:v>2.15443469003</c:v>
                </c:pt>
                <c:pt idx="44">
                  <c:v>2.1932355227300002</c:v>
                </c:pt>
                <c:pt idx="45">
                  <c:v>2.2327351487799998</c:v>
                </c:pt>
                <c:pt idx="46">
                  <c:v>2.2729461532599999</c:v>
                </c:pt>
                <c:pt idx="47">
                  <c:v>2.3138813479200002</c:v>
                </c:pt>
                <c:pt idx="48">
                  <c:v>2.3555537752600002</c:v>
                </c:pt>
                <c:pt idx="49">
                  <c:v>2.3979767126399998</c:v>
                </c:pt>
                <c:pt idx="50">
                  <c:v>2.44116367658</c:v>
                </c:pt>
                <c:pt idx="51">
                  <c:v>2.4851284269799998</c:v>
                </c:pt>
                <c:pt idx="52">
                  <c:v>2.5298849716</c:v>
                </c:pt>
                <c:pt idx="53">
                  <c:v>2.5754475704500002</c:v>
                </c:pt>
                <c:pt idx="54">
                  <c:v>2.6218307403800001</c:v>
                </c:pt>
                <c:pt idx="55">
                  <c:v>2.66904925965</c:v>
                </c:pt>
                <c:pt idx="56">
                  <c:v>2.7171181726999998</c:v>
                </c:pt>
                <c:pt idx="57">
                  <c:v>2.7660527949199998</c:v>
                </c:pt>
                <c:pt idx="58">
                  <c:v>2.8158687175099999</c:v>
                </c:pt>
                <c:pt idx="59">
                  <c:v>2.8665818124600002</c:v>
                </c:pt>
                <c:pt idx="60">
                  <c:v>2.91820823764</c:v>
                </c:pt>
                <c:pt idx="61">
                  <c:v>2.9707644419000001</c:v>
                </c:pt>
                <c:pt idx="62">
                  <c:v>3.0242671703099999</c:v>
                </c:pt>
                <c:pt idx="63">
                  <c:v>3.0787334695499999</c:v>
                </c:pt>
                <c:pt idx="64">
                  <c:v>3.1341806932899998</c:v>
                </c:pt>
                <c:pt idx="65">
                  <c:v>3.1906265077299998</c:v>
                </c:pt>
                <c:pt idx="66">
                  <c:v>3.2480888972400002</c:v>
                </c:pt>
                <c:pt idx="67">
                  <c:v>3.3065861700900001</c:v>
                </c:pt>
                <c:pt idx="68">
                  <c:v>3.3661369642699999</c:v>
                </c:pt>
                <c:pt idx="69">
                  <c:v>3.4267602534299999</c:v>
                </c:pt>
                <c:pt idx="70">
                  <c:v>3.4884753529500001</c:v>
                </c:pt>
                <c:pt idx="71">
                  <c:v>3.5513019260599998</c:v>
                </c:pt>
                <c:pt idx="72">
                  <c:v>3.6152599901100002</c:v>
                </c:pt>
                <c:pt idx="73">
                  <c:v>3.6803699229800002</c:v>
                </c:pt>
                <c:pt idx="74">
                  <c:v>3.7466524695499999</c:v>
                </c:pt>
                <c:pt idx="75">
                  <c:v>3.8141287482799999</c:v>
                </c:pt>
                <c:pt idx="76">
                  <c:v>3.8828202580100002</c:v>
                </c:pt>
                <c:pt idx="77">
                  <c:v>3.9527488847300001</c:v>
                </c:pt>
                <c:pt idx="78">
                  <c:v>4.0239369086199996</c:v>
                </c:pt>
                <c:pt idx="79">
                  <c:v>4.0964070111100002</c:v>
                </c:pt>
                <c:pt idx="80">
                  <c:v>4.1701822821199999</c:v>
                </c:pt>
                <c:pt idx="81">
                  <c:v>4.2452862273900003</c:v>
                </c:pt>
                <c:pt idx="82">
                  <c:v>4.3217427760399998</c:v>
                </c:pt>
                <c:pt idx="83">
                  <c:v>4.3995762880999996</c:v>
                </c:pt>
                <c:pt idx="84">
                  <c:v>4.4788115623499998</c:v>
                </c:pt>
                <c:pt idx="85">
                  <c:v>4.5594738441700002</c:v>
                </c:pt>
                <c:pt idx="86">
                  <c:v>4.6415888336100002</c:v>
                </c:pt>
                <c:pt idx="87">
                  <c:v>4.7251826935899999</c:v>
                </c:pt>
                <c:pt idx="88">
                  <c:v>4.8102820581800003</c:v>
                </c:pt>
                <c:pt idx="89">
                  <c:v>4.8969140411499996</c:v>
                </c:pt>
                <c:pt idx="90">
                  <c:v>4.9851062445899998</c:v>
                </c:pt>
                <c:pt idx="91">
                  <c:v>5.0748867676599998</c:v>
                </c:pt>
                <c:pt idx="92">
                  <c:v>5.1662842156100002</c:v>
                </c:pt>
                <c:pt idx="93">
                  <c:v>5.2593277088599999</c:v>
                </c:pt>
                <c:pt idx="94">
                  <c:v>5.3540468922700004</c:v>
                </c:pt>
                <c:pt idx="95">
                  <c:v>5.4504719446100003</c:v>
                </c:pt>
                <c:pt idx="96">
                  <c:v>5.5486335881500004</c:v>
                </c:pt>
                <c:pt idx="97">
                  <c:v>5.6485630984600004</c:v>
                </c:pt>
                <c:pt idx="98">
                  <c:v>5.7502923143900002</c:v>
                </c:pt>
                <c:pt idx="99">
                  <c:v>5.8538536481800003</c:v>
                </c:pt>
                <c:pt idx="100">
                  <c:v>5.9592800958299996</c:v>
                </c:pt>
                <c:pt idx="101">
                  <c:v>6.0666052475700001</c:v>
                </c:pt>
                <c:pt idx="102">
                  <c:v>6.1758632985900004</c:v>
                </c:pt>
                <c:pt idx="103">
                  <c:v>6.2870890599199996</c:v>
                </c:pt>
                <c:pt idx="104">
                  <c:v>6.4003179695299997</c:v>
                </c:pt>
                <c:pt idx="105">
                  <c:v>6.5155861036399996</c:v>
                </c:pt>
                <c:pt idx="106">
                  <c:v>6.6329301881599996</c:v>
                </c:pt>
                <c:pt idx="107">
                  <c:v>6.7523876104399996</c:v>
                </c:pt>
                <c:pt idx="108">
                  <c:v>6.8739964311800001</c:v>
                </c:pt>
                <c:pt idx="109">
                  <c:v>6.9977953965199999</c:v>
                </c:pt>
                <c:pt idx="110">
                  <c:v>7.1238239504200003</c:v>
                </c:pt>
                <c:pt idx="111">
                  <c:v>7.25212224722</c:v>
                </c:pt>
                <c:pt idx="112">
                  <c:v>7.38273116442</c:v>
                </c:pt>
                <c:pt idx="113">
                  <c:v>7.51569231572</c:v>
                </c:pt>
                <c:pt idx="114">
                  <c:v>7.6510480642700003</c:v>
                </c:pt>
                <c:pt idx="115">
                  <c:v>7.7888415361799996</c:v>
                </c:pt>
                <c:pt idx="116">
                  <c:v>7.9291166342299997</c:v>
                </c:pt>
                <c:pt idx="117">
                  <c:v>8.07191805189</c:v>
                </c:pt>
                <c:pt idx="118">
                  <c:v>8.2172912875499993</c:v>
                </c:pt>
                <c:pt idx="119">
                  <c:v>8.3652826590099991</c:v>
                </c:pt>
                <c:pt idx="120">
                  <c:v>8.5159393182500001</c:v>
                </c:pt>
                <c:pt idx="121">
                  <c:v>8.6693092664400009</c:v>
                </c:pt>
                <c:pt idx="122">
                  <c:v>8.8254413692300009</c:v>
                </c:pt>
                <c:pt idx="123">
                  <c:v>8.9843853723499993</c:v>
                </c:pt>
                <c:pt idx="124">
                  <c:v>9.1461919174100004</c:v>
                </c:pt>
                <c:pt idx="125">
                  <c:v>9.3109125580899992</c:v>
                </c:pt>
                <c:pt idx="126">
                  <c:v>9.4785997765199994</c:v>
                </c:pt>
                <c:pt idx="127">
                  <c:v>9.6493070000299994</c:v>
                </c:pt>
                <c:pt idx="128">
                  <c:v>9.8230886181700008</c:v>
                </c:pt>
                <c:pt idx="129">
                  <c:v>10</c:v>
                </c:pt>
                <c:pt idx="130">
                  <c:v>10.1800975118</c:v>
                </c:pt>
                <c:pt idx="131">
                  <c:v>10.363438535</c:v>
                </c:pt>
                <c:pt idx="132">
                  <c:v>10.5500814844</c:v>
                </c:pt>
                <c:pt idx="133">
                  <c:v>10.7400858268</c:v>
                </c:pt>
                <c:pt idx="134">
                  <c:v>10.9335121002</c:v>
                </c:pt>
                <c:pt idx="135">
                  <c:v>11.130421932699999</c:v>
                </c:pt>
                <c:pt idx="136">
                  <c:v>11.3308780622</c:v>
                </c:pt>
                <c:pt idx="137">
                  <c:v>11.534944356800001</c:v>
                </c:pt>
                <c:pt idx="138">
                  <c:v>11.7426858345</c:v>
                </c:pt>
                <c:pt idx="139">
                  <c:v>11.954168684600001</c:v>
                </c:pt>
                <c:pt idx="140">
                  <c:v>12.1694602882</c:v>
                </c:pt>
                <c:pt idx="141">
                  <c:v>12.3886292399</c:v>
                </c:pt>
                <c:pt idx="142">
                  <c:v>12.61174537</c:v>
                </c:pt>
                <c:pt idx="143">
                  <c:v>12.8388797661</c:v>
                </c:pt>
                <c:pt idx="144">
                  <c:v>13.070104796100001</c:v>
                </c:pt>
                <c:pt idx="145">
                  <c:v>13.3054941314</c:v>
                </c:pt>
                <c:pt idx="146">
                  <c:v>13.545122770000001</c:v>
                </c:pt>
                <c:pt idx="147">
                  <c:v>13.789067060800001</c:v>
                </c:pt>
                <c:pt idx="148">
                  <c:v>14.0374047276</c:v>
                </c:pt>
                <c:pt idx="149">
                  <c:v>14.2902148939</c:v>
                </c:pt>
                <c:pt idx="150">
                  <c:v>14.5475781085</c:v>
                </c:pt>
                <c:pt idx="151">
                  <c:v>14.8095763705</c:v>
                </c:pt>
                <c:pt idx="152">
                  <c:v>15.076293156</c:v>
                </c:pt>
                <c:pt idx="153">
                  <c:v>15.3478134445</c:v>
                </c:pt>
                <c:pt idx="154">
                  <c:v>15.6242237458</c:v>
                </c:pt>
                <c:pt idx="155">
                  <c:v>15.9056121278</c:v>
                </c:pt>
                <c:pt idx="156">
                  <c:v>16.192068244600001</c:v>
                </c:pt>
                <c:pt idx="157">
                  <c:v>16.483683364800001</c:v>
                </c:pt>
                <c:pt idx="158">
                  <c:v>16.780550400700001</c:v>
                </c:pt>
                <c:pt idx="159">
                  <c:v>17.082763938100001</c:v>
                </c:pt>
                <c:pt idx="160">
                  <c:v>17.390420266100001</c:v>
                </c:pt>
                <c:pt idx="161">
                  <c:v>17.703617408</c:v>
                </c:pt>
                <c:pt idx="162">
                  <c:v>18.022455152500001</c:v>
                </c:pt>
                <c:pt idx="163">
                  <c:v>18.3470350855</c:v>
                </c:pt>
                <c:pt idx="164">
                  <c:v>18.677460622200002</c:v>
                </c:pt>
                <c:pt idx="165">
                  <c:v>19.0138370407</c:v>
                </c:pt>
                <c:pt idx="166">
                  <c:v>19.3562715148</c:v>
                </c:pt>
                <c:pt idx="167">
                  <c:v>19.704873148600001</c:v>
                </c:pt>
                <c:pt idx="168">
                  <c:v>20.059753011000002</c:v>
                </c:pt>
                <c:pt idx="169">
                  <c:v>20.421024171500001</c:v>
                </c:pt>
                <c:pt idx="170">
                  <c:v>20.7888017356</c:v>
                </c:pt>
                <c:pt idx="171">
                  <c:v>21.1632028822</c:v>
                </c:pt>
                <c:pt idx="172">
                  <c:v>21.544346900299999</c:v>
                </c:pt>
                <c:pt idx="173">
                  <c:v>21.9323552273</c:v>
                </c:pt>
                <c:pt idx="174">
                  <c:v>22.327351487800001</c:v>
                </c:pt>
                <c:pt idx="175">
                  <c:v>22.729461532599998</c:v>
                </c:pt>
                <c:pt idx="176">
                  <c:v>23.1388134792</c:v>
                </c:pt>
                <c:pt idx="177">
                  <c:v>23.555537752599999</c:v>
                </c:pt>
                <c:pt idx="178">
                  <c:v>23.979767126399999</c:v>
                </c:pt>
                <c:pt idx="179">
                  <c:v>24.411636765800001</c:v>
                </c:pt>
                <c:pt idx="180">
                  <c:v>24.851284269800001</c:v>
                </c:pt>
                <c:pt idx="181">
                  <c:v>25.298849715999999</c:v>
                </c:pt>
                <c:pt idx="182">
                  <c:v>25.754475704499999</c:v>
                </c:pt>
                <c:pt idx="183">
                  <c:v>26.218307403800001</c:v>
                </c:pt>
                <c:pt idx="184">
                  <c:v>26.6904925965</c:v>
                </c:pt>
                <c:pt idx="185">
                  <c:v>27.171181727</c:v>
                </c:pt>
                <c:pt idx="186">
                  <c:v>27.660527949199999</c:v>
                </c:pt>
                <c:pt idx="187">
                  <c:v>28.158687175099999</c:v>
                </c:pt>
                <c:pt idx="188">
                  <c:v>28.665818124600001</c:v>
                </c:pt>
                <c:pt idx="189">
                  <c:v>29.1820823764</c:v>
                </c:pt>
                <c:pt idx="190">
                  <c:v>29.707644419000001</c:v>
                </c:pt>
                <c:pt idx="191">
                  <c:v>30.242671703100001</c:v>
                </c:pt>
                <c:pt idx="192">
                  <c:v>30.7873346955</c:v>
                </c:pt>
                <c:pt idx="193">
                  <c:v>31.341806932899999</c:v>
                </c:pt>
                <c:pt idx="194">
                  <c:v>31.906265077299999</c:v>
                </c:pt>
                <c:pt idx="195">
                  <c:v>32.480888972400003</c:v>
                </c:pt>
                <c:pt idx="196">
                  <c:v>33.065861700900001</c:v>
                </c:pt>
                <c:pt idx="197">
                  <c:v>33.661369642700002</c:v>
                </c:pt>
                <c:pt idx="198">
                  <c:v>34.267602534300003</c:v>
                </c:pt>
                <c:pt idx="199">
                  <c:v>34.884753529500003</c:v>
                </c:pt>
                <c:pt idx="200">
                  <c:v>35.513019260599997</c:v>
                </c:pt>
                <c:pt idx="201">
                  <c:v>36.152599901099997</c:v>
                </c:pt>
                <c:pt idx="202">
                  <c:v>36.803699229800003</c:v>
                </c:pt>
                <c:pt idx="203">
                  <c:v>37.466524695499999</c:v>
                </c:pt>
                <c:pt idx="204">
                  <c:v>38.141287482800003</c:v>
                </c:pt>
                <c:pt idx="205">
                  <c:v>38.828202580099997</c:v>
                </c:pt>
                <c:pt idx="206">
                  <c:v>39.527488847299999</c:v>
                </c:pt>
                <c:pt idx="207">
                  <c:v>40.2393690862</c:v>
                </c:pt>
                <c:pt idx="208">
                  <c:v>40.9640701111</c:v>
                </c:pt>
                <c:pt idx="209">
                  <c:v>41.701822821199997</c:v>
                </c:pt>
                <c:pt idx="210">
                  <c:v>42.452862273900003</c:v>
                </c:pt>
                <c:pt idx="211">
                  <c:v>43.2174277604</c:v>
                </c:pt>
                <c:pt idx="212">
                  <c:v>43.995762880999997</c:v>
                </c:pt>
                <c:pt idx="213">
                  <c:v>44.788115623499998</c:v>
                </c:pt>
                <c:pt idx="214">
                  <c:v>45.594738441700002</c:v>
                </c:pt>
                <c:pt idx="215">
                  <c:v>46.415888336099997</c:v>
                </c:pt>
                <c:pt idx="216">
                  <c:v>47.251826935899999</c:v>
                </c:pt>
                <c:pt idx="217">
                  <c:v>48.102820581800003</c:v>
                </c:pt>
                <c:pt idx="218">
                  <c:v>48.9691404115</c:v>
                </c:pt>
                <c:pt idx="219">
                  <c:v>49.851062445899998</c:v>
                </c:pt>
                <c:pt idx="220">
                  <c:v>50.7488676766</c:v>
                </c:pt>
                <c:pt idx="221">
                  <c:v>51.662842156099998</c:v>
                </c:pt>
                <c:pt idx="222">
                  <c:v>52.593277088599997</c:v>
                </c:pt>
                <c:pt idx="223">
                  <c:v>53.540468922700001</c:v>
                </c:pt>
                <c:pt idx="224">
                  <c:v>54.504719446099998</c:v>
                </c:pt>
                <c:pt idx="225">
                  <c:v>55.486335881499997</c:v>
                </c:pt>
                <c:pt idx="226">
                  <c:v>56.4856309846</c:v>
                </c:pt>
                <c:pt idx="227">
                  <c:v>57.502923143899999</c:v>
                </c:pt>
                <c:pt idx="228">
                  <c:v>58.538536481800001</c:v>
                </c:pt>
                <c:pt idx="229">
                  <c:v>59.592800958300003</c:v>
                </c:pt>
                <c:pt idx="230">
                  <c:v>60.666052475699999</c:v>
                </c:pt>
                <c:pt idx="231">
                  <c:v>61.7586329859</c:v>
                </c:pt>
                <c:pt idx="232">
                  <c:v>62.870890599200003</c:v>
                </c:pt>
                <c:pt idx="233">
                  <c:v>64.003179695300005</c:v>
                </c:pt>
                <c:pt idx="234">
                  <c:v>65.155861036399997</c:v>
                </c:pt>
                <c:pt idx="235">
                  <c:v>66.329301881600003</c:v>
                </c:pt>
                <c:pt idx="236">
                  <c:v>67.523876104400003</c:v>
                </c:pt>
                <c:pt idx="237">
                  <c:v>68.739964311799994</c:v>
                </c:pt>
                <c:pt idx="238">
                  <c:v>69.977953965200001</c:v>
                </c:pt>
                <c:pt idx="239">
                  <c:v>71.238239504199996</c:v>
                </c:pt>
                <c:pt idx="240">
                  <c:v>72.521222472199995</c:v>
                </c:pt>
                <c:pt idx="241">
                  <c:v>73.827311644199995</c:v>
                </c:pt>
                <c:pt idx="242">
                  <c:v>75.156923157199998</c:v>
                </c:pt>
                <c:pt idx="243">
                  <c:v>76.510480642700003</c:v>
                </c:pt>
                <c:pt idx="244">
                  <c:v>77.8884153618</c:v>
                </c:pt>
                <c:pt idx="245">
                  <c:v>79.291166342300002</c:v>
                </c:pt>
                <c:pt idx="246">
                  <c:v>80.719180518900004</c:v>
                </c:pt>
                <c:pt idx="247">
                  <c:v>82.172912875500003</c:v>
                </c:pt>
                <c:pt idx="248">
                  <c:v>83.652826590100005</c:v>
                </c:pt>
                <c:pt idx="249">
                  <c:v>85.159393182499997</c:v>
                </c:pt>
                <c:pt idx="250">
                  <c:v>86.693092664399998</c:v>
                </c:pt>
                <c:pt idx="251">
                  <c:v>88.254413692300005</c:v>
                </c:pt>
                <c:pt idx="252">
                  <c:v>89.843853723500004</c:v>
                </c:pt>
                <c:pt idx="253">
                  <c:v>91.461919174100004</c:v>
                </c:pt>
                <c:pt idx="254">
                  <c:v>93.109125580899999</c:v>
                </c:pt>
                <c:pt idx="255">
                  <c:v>94.785997765199994</c:v>
                </c:pt>
                <c:pt idx="256">
                  <c:v>96.493070000299994</c:v>
                </c:pt>
                <c:pt idx="257">
                  <c:v>98.230886181700001</c:v>
                </c:pt>
                <c:pt idx="258">
                  <c:v>100</c:v>
                </c:pt>
                <c:pt idx="259">
                  <c:v>101.800975118</c:v>
                </c:pt>
                <c:pt idx="260">
                  <c:v>103.63438535</c:v>
                </c:pt>
                <c:pt idx="261">
                  <c:v>105.500814844</c:v>
                </c:pt>
                <c:pt idx="262">
                  <c:v>107.40085826799999</c:v>
                </c:pt>
                <c:pt idx="263">
                  <c:v>109.33512100199999</c:v>
                </c:pt>
                <c:pt idx="264">
                  <c:v>111.304219327</c:v>
                </c:pt>
                <c:pt idx="265">
                  <c:v>113.308780622</c:v>
                </c:pt>
                <c:pt idx="266">
                  <c:v>115.349443568</c:v>
                </c:pt>
                <c:pt idx="267">
                  <c:v>117.426858345</c:v>
                </c:pt>
                <c:pt idx="268">
                  <c:v>119.541686846</c:v>
                </c:pt>
                <c:pt idx="269">
                  <c:v>121.694602882</c:v>
                </c:pt>
                <c:pt idx="270">
                  <c:v>123.886292399</c:v>
                </c:pt>
                <c:pt idx="271">
                  <c:v>126.1174537</c:v>
                </c:pt>
                <c:pt idx="272">
                  <c:v>128.38879766100001</c:v>
                </c:pt>
                <c:pt idx="273">
                  <c:v>130.701047961</c:v>
                </c:pt>
                <c:pt idx="274">
                  <c:v>133.05494131399999</c:v>
                </c:pt>
                <c:pt idx="275">
                  <c:v>135.4512277</c:v>
                </c:pt>
                <c:pt idx="276">
                  <c:v>137.89067060799999</c:v>
                </c:pt>
                <c:pt idx="277">
                  <c:v>140.374047276</c:v>
                </c:pt>
                <c:pt idx="278">
                  <c:v>142.902148939</c:v>
                </c:pt>
                <c:pt idx="279">
                  <c:v>145.47578108499999</c:v>
                </c:pt>
                <c:pt idx="280">
                  <c:v>148.095763705</c:v>
                </c:pt>
                <c:pt idx="281">
                  <c:v>150.76293156</c:v>
                </c:pt>
                <c:pt idx="282">
                  <c:v>153.47813444499999</c:v>
                </c:pt>
                <c:pt idx="283">
                  <c:v>156.24223745800001</c:v>
                </c:pt>
                <c:pt idx="284">
                  <c:v>159.05612127800001</c:v>
                </c:pt>
                <c:pt idx="285">
                  <c:v>161.920682446</c:v>
                </c:pt>
                <c:pt idx="286">
                  <c:v>164.83683364800001</c:v>
                </c:pt>
                <c:pt idx="287">
                  <c:v>167.805504007</c:v>
                </c:pt>
                <c:pt idx="288">
                  <c:v>170.82763938100001</c:v>
                </c:pt>
                <c:pt idx="289">
                  <c:v>173.904202661</c:v>
                </c:pt>
                <c:pt idx="290">
                  <c:v>177.03617408</c:v>
                </c:pt>
                <c:pt idx="291">
                  <c:v>180.22455152500001</c:v>
                </c:pt>
                <c:pt idx="292">
                  <c:v>183.47035085499999</c:v>
                </c:pt>
                <c:pt idx="293">
                  <c:v>186.77460622199999</c:v>
                </c:pt>
                <c:pt idx="294">
                  <c:v>190.138370407</c:v>
                </c:pt>
                <c:pt idx="295">
                  <c:v>193.562715148</c:v>
                </c:pt>
                <c:pt idx="296">
                  <c:v>197.04873148600001</c:v>
                </c:pt>
                <c:pt idx="297">
                  <c:v>200.59753011000001</c:v>
                </c:pt>
                <c:pt idx="298">
                  <c:v>204.210241715</c:v>
                </c:pt>
                <c:pt idx="299">
                  <c:v>207.88801735600001</c:v>
                </c:pt>
                <c:pt idx="300">
                  <c:v>211.632028822</c:v>
                </c:pt>
                <c:pt idx="301">
                  <c:v>215.44346900299999</c:v>
                </c:pt>
                <c:pt idx="302">
                  <c:v>219.32355227299999</c:v>
                </c:pt>
                <c:pt idx="303">
                  <c:v>223.27351487799999</c:v>
                </c:pt>
                <c:pt idx="304">
                  <c:v>227.29461532600001</c:v>
                </c:pt>
                <c:pt idx="305">
                  <c:v>231.38813479199999</c:v>
                </c:pt>
                <c:pt idx="306">
                  <c:v>235.555377526</c:v>
                </c:pt>
                <c:pt idx="307">
                  <c:v>239.797671264</c:v>
                </c:pt>
                <c:pt idx="308">
                  <c:v>244.116367658</c:v>
                </c:pt>
                <c:pt idx="309">
                  <c:v>248.51284269799999</c:v>
                </c:pt>
                <c:pt idx="310">
                  <c:v>252.98849716000001</c:v>
                </c:pt>
                <c:pt idx="311">
                  <c:v>257.54475704499998</c:v>
                </c:pt>
                <c:pt idx="312">
                  <c:v>262.18307403799997</c:v>
                </c:pt>
                <c:pt idx="313">
                  <c:v>266.90492596500002</c:v>
                </c:pt>
                <c:pt idx="314">
                  <c:v>271.71181726999998</c:v>
                </c:pt>
                <c:pt idx="315">
                  <c:v>276.60527949200002</c:v>
                </c:pt>
                <c:pt idx="316">
                  <c:v>281.58687175099999</c:v>
                </c:pt>
                <c:pt idx="317">
                  <c:v>286.65818124600003</c:v>
                </c:pt>
                <c:pt idx="318">
                  <c:v>291.82082376400001</c:v>
                </c:pt>
                <c:pt idx="319">
                  <c:v>297.07644419000002</c:v>
                </c:pt>
                <c:pt idx="320">
                  <c:v>302.42671703100001</c:v>
                </c:pt>
                <c:pt idx="321">
                  <c:v>307.87334695499999</c:v>
                </c:pt>
                <c:pt idx="322">
                  <c:v>313.41806932899999</c:v>
                </c:pt>
                <c:pt idx="323">
                  <c:v>319.06265077299997</c:v>
                </c:pt>
                <c:pt idx="324">
                  <c:v>324.80888972399998</c:v>
                </c:pt>
                <c:pt idx="325">
                  <c:v>330.65861700900001</c:v>
                </c:pt>
                <c:pt idx="326">
                  <c:v>336.61369642699998</c:v>
                </c:pt>
                <c:pt idx="327">
                  <c:v>342.67602534299999</c:v>
                </c:pt>
                <c:pt idx="328">
                  <c:v>348.847535295</c:v>
                </c:pt>
                <c:pt idx="329">
                  <c:v>355.13019260599998</c:v>
                </c:pt>
                <c:pt idx="330">
                  <c:v>361.52599901100001</c:v>
                </c:pt>
                <c:pt idx="331">
                  <c:v>368.03699229799997</c:v>
                </c:pt>
                <c:pt idx="332">
                  <c:v>374.66524695499999</c:v>
                </c:pt>
                <c:pt idx="333">
                  <c:v>381.41287482799999</c:v>
                </c:pt>
                <c:pt idx="334">
                  <c:v>388.28202580099997</c:v>
                </c:pt>
                <c:pt idx="335">
                  <c:v>395.27488847299998</c:v>
                </c:pt>
                <c:pt idx="336">
                  <c:v>402.39369086200003</c:v>
                </c:pt>
                <c:pt idx="337">
                  <c:v>409.640701111</c:v>
                </c:pt>
                <c:pt idx="338">
                  <c:v>417.018228212</c:v>
                </c:pt>
                <c:pt idx="339">
                  <c:v>424.52862273900001</c:v>
                </c:pt>
                <c:pt idx="340">
                  <c:v>432.174277604</c:v>
                </c:pt>
                <c:pt idx="341">
                  <c:v>439.95762881000002</c:v>
                </c:pt>
                <c:pt idx="342">
                  <c:v>447.88115623499999</c:v>
                </c:pt>
                <c:pt idx="343">
                  <c:v>455.94738441700002</c:v>
                </c:pt>
                <c:pt idx="344">
                  <c:v>464.15888336099999</c:v>
                </c:pt>
                <c:pt idx="345">
                  <c:v>472.51826935899999</c:v>
                </c:pt>
                <c:pt idx="346">
                  <c:v>481.028205818</c:v>
                </c:pt>
                <c:pt idx="347">
                  <c:v>489.69140411500001</c:v>
                </c:pt>
                <c:pt idx="348">
                  <c:v>498.51062445899998</c:v>
                </c:pt>
                <c:pt idx="349">
                  <c:v>507.48867676600003</c:v>
                </c:pt>
                <c:pt idx="350">
                  <c:v>516.62842156099998</c:v>
                </c:pt>
                <c:pt idx="351">
                  <c:v>525.93277088599996</c:v>
                </c:pt>
                <c:pt idx="352">
                  <c:v>535.40468922699995</c:v>
                </c:pt>
                <c:pt idx="353">
                  <c:v>545.047194461</c:v>
                </c:pt>
                <c:pt idx="354">
                  <c:v>554.86335881499997</c:v>
                </c:pt>
                <c:pt idx="355">
                  <c:v>564.85630984600004</c:v>
                </c:pt>
                <c:pt idx="356">
                  <c:v>575.029231439</c:v>
                </c:pt>
                <c:pt idx="357">
                  <c:v>585.38536481799997</c:v>
                </c:pt>
                <c:pt idx="358">
                  <c:v>595.92800958299995</c:v>
                </c:pt>
                <c:pt idx="359">
                  <c:v>606.66052475699996</c:v>
                </c:pt>
                <c:pt idx="360">
                  <c:v>617.58632985899999</c:v>
                </c:pt>
                <c:pt idx="361">
                  <c:v>628.70890599200004</c:v>
                </c:pt>
                <c:pt idx="362">
                  <c:v>640.03179695300003</c:v>
                </c:pt>
                <c:pt idx="363">
                  <c:v>651.55861036399995</c:v>
                </c:pt>
                <c:pt idx="364">
                  <c:v>663.29301881599997</c:v>
                </c:pt>
                <c:pt idx="365">
                  <c:v>675.23876104399994</c:v>
                </c:pt>
                <c:pt idx="366">
                  <c:v>687.39964311799997</c:v>
                </c:pt>
                <c:pt idx="367">
                  <c:v>699.77953965200004</c:v>
                </c:pt>
                <c:pt idx="368">
                  <c:v>712.38239504199998</c:v>
                </c:pt>
                <c:pt idx="369">
                  <c:v>725.21222472199997</c:v>
                </c:pt>
                <c:pt idx="370">
                  <c:v>738.27311644199995</c:v>
                </c:pt>
                <c:pt idx="371">
                  <c:v>751.56923157200004</c:v>
                </c:pt>
                <c:pt idx="372">
                  <c:v>765.10480642699997</c:v>
                </c:pt>
                <c:pt idx="373">
                  <c:v>778.88415361800003</c:v>
                </c:pt>
                <c:pt idx="374">
                  <c:v>792.91166342300005</c:v>
                </c:pt>
                <c:pt idx="375">
                  <c:v>807.19180518899998</c:v>
                </c:pt>
                <c:pt idx="376">
                  <c:v>821.72912875500003</c:v>
                </c:pt>
                <c:pt idx="377">
                  <c:v>836.52826590100005</c:v>
                </c:pt>
                <c:pt idx="378">
                  <c:v>851.59393182500003</c:v>
                </c:pt>
                <c:pt idx="379">
                  <c:v>866.93092664400001</c:v>
                </c:pt>
                <c:pt idx="380">
                  <c:v>882.544136923</c:v>
                </c:pt>
                <c:pt idx="381">
                  <c:v>898.43853723500001</c:v>
                </c:pt>
                <c:pt idx="382">
                  <c:v>914.61919174100001</c:v>
                </c:pt>
                <c:pt idx="383">
                  <c:v>931.09125580900002</c:v>
                </c:pt>
                <c:pt idx="384">
                  <c:v>947.859977652</c:v>
                </c:pt>
                <c:pt idx="385">
                  <c:v>964.93070000299997</c:v>
                </c:pt>
                <c:pt idx="386">
                  <c:v>982.30886181699998</c:v>
                </c:pt>
                <c:pt idx="387">
                  <c:v>1000</c:v>
                </c:pt>
                <c:pt idx="388">
                  <c:v>1018.00975118</c:v>
                </c:pt>
                <c:pt idx="389">
                  <c:v>1036.3438535</c:v>
                </c:pt>
                <c:pt idx="390">
                  <c:v>1055.00814844</c:v>
                </c:pt>
                <c:pt idx="391">
                  <c:v>1074.00858268</c:v>
                </c:pt>
                <c:pt idx="392">
                  <c:v>1093.3512100200001</c:v>
                </c:pt>
                <c:pt idx="393">
                  <c:v>1113.0421932700001</c:v>
                </c:pt>
                <c:pt idx="394">
                  <c:v>1133.0878062199999</c:v>
                </c:pt>
                <c:pt idx="395">
                  <c:v>1153.4944356799999</c:v>
                </c:pt>
                <c:pt idx="396">
                  <c:v>1174.2685834500001</c:v>
                </c:pt>
                <c:pt idx="397">
                  <c:v>1195.4168684599999</c:v>
                </c:pt>
                <c:pt idx="398">
                  <c:v>1216.94602882</c:v>
                </c:pt>
                <c:pt idx="399">
                  <c:v>1238.8629239899999</c:v>
                </c:pt>
                <c:pt idx="400">
                  <c:v>1261.1745370000001</c:v>
                </c:pt>
                <c:pt idx="401">
                  <c:v>1283.8879766099999</c:v>
                </c:pt>
                <c:pt idx="402">
                  <c:v>1307.0104796099999</c:v>
                </c:pt>
                <c:pt idx="403">
                  <c:v>1330.5494131400001</c:v>
                </c:pt>
                <c:pt idx="404">
                  <c:v>1354.512277</c:v>
                </c:pt>
                <c:pt idx="405">
                  <c:v>1378.90670608</c:v>
                </c:pt>
                <c:pt idx="406">
                  <c:v>1403.7404727600001</c:v>
                </c:pt>
                <c:pt idx="407">
                  <c:v>1429.0214893899999</c:v>
                </c:pt>
                <c:pt idx="408">
                  <c:v>1454.7578108499999</c:v>
                </c:pt>
                <c:pt idx="409">
                  <c:v>1480.9576370499999</c:v>
                </c:pt>
                <c:pt idx="410">
                  <c:v>1507.6293155999999</c:v>
                </c:pt>
                <c:pt idx="411">
                  <c:v>1534.78134445</c:v>
                </c:pt>
                <c:pt idx="412">
                  <c:v>1562.42237458</c:v>
                </c:pt>
                <c:pt idx="413">
                  <c:v>1590.56121278</c:v>
                </c:pt>
                <c:pt idx="414">
                  <c:v>1619.20682446</c:v>
                </c:pt>
                <c:pt idx="415">
                  <c:v>1648.3683364799999</c:v>
                </c:pt>
                <c:pt idx="416">
                  <c:v>1678.0550400699999</c:v>
                </c:pt>
                <c:pt idx="417">
                  <c:v>1708.2763938099999</c:v>
                </c:pt>
                <c:pt idx="418">
                  <c:v>1739.04202661</c:v>
                </c:pt>
                <c:pt idx="419">
                  <c:v>1770.3617408</c:v>
                </c:pt>
                <c:pt idx="420">
                  <c:v>1802.2455152499999</c:v>
                </c:pt>
                <c:pt idx="421">
                  <c:v>1834.7035085499999</c:v>
                </c:pt>
                <c:pt idx="422">
                  <c:v>1867.7460622200001</c:v>
                </c:pt>
                <c:pt idx="423">
                  <c:v>1901.38370407</c:v>
                </c:pt>
                <c:pt idx="424">
                  <c:v>1935.6271514800001</c:v>
                </c:pt>
                <c:pt idx="425">
                  <c:v>1970.48731486</c:v>
                </c:pt>
                <c:pt idx="426">
                  <c:v>2005.9753011</c:v>
                </c:pt>
                <c:pt idx="427">
                  <c:v>2042.1024171500001</c:v>
                </c:pt>
                <c:pt idx="428">
                  <c:v>2078.88017356</c:v>
                </c:pt>
                <c:pt idx="429">
                  <c:v>2116.3202882199998</c:v>
                </c:pt>
                <c:pt idx="430">
                  <c:v>2154.4346900300002</c:v>
                </c:pt>
                <c:pt idx="431">
                  <c:v>2193.23552273</c:v>
                </c:pt>
                <c:pt idx="432">
                  <c:v>2232.7351487800001</c:v>
                </c:pt>
                <c:pt idx="433">
                  <c:v>2272.9461532599998</c:v>
                </c:pt>
                <c:pt idx="434">
                  <c:v>2313.8813479199998</c:v>
                </c:pt>
                <c:pt idx="435">
                  <c:v>2355.5537752599998</c:v>
                </c:pt>
                <c:pt idx="436">
                  <c:v>2397.9767126400002</c:v>
                </c:pt>
                <c:pt idx="437">
                  <c:v>2441.1636765799999</c:v>
                </c:pt>
                <c:pt idx="438">
                  <c:v>2485.1284269799999</c:v>
                </c:pt>
                <c:pt idx="439">
                  <c:v>2529.8849716</c:v>
                </c:pt>
                <c:pt idx="440">
                  <c:v>2575.4475704500001</c:v>
                </c:pt>
                <c:pt idx="441">
                  <c:v>2621.83074038</c:v>
                </c:pt>
                <c:pt idx="442">
                  <c:v>2669.0492596499998</c:v>
                </c:pt>
                <c:pt idx="443">
                  <c:v>2717.1181726999998</c:v>
                </c:pt>
                <c:pt idx="444">
                  <c:v>2766.05279492</c:v>
                </c:pt>
                <c:pt idx="445">
                  <c:v>2815.8687175099999</c:v>
                </c:pt>
                <c:pt idx="446">
                  <c:v>2866.58181246</c:v>
                </c:pt>
                <c:pt idx="447">
                  <c:v>2918.2082376399999</c:v>
                </c:pt>
                <c:pt idx="448">
                  <c:v>2970.7644418999998</c:v>
                </c:pt>
                <c:pt idx="449">
                  <c:v>3024.26717031</c:v>
                </c:pt>
                <c:pt idx="450">
                  <c:v>3078.7334695499999</c:v>
                </c:pt>
                <c:pt idx="451">
                  <c:v>3134.1806932899999</c:v>
                </c:pt>
                <c:pt idx="452">
                  <c:v>3190.62650773</c:v>
                </c:pt>
                <c:pt idx="453">
                  <c:v>3248.0888972399998</c:v>
                </c:pt>
                <c:pt idx="454">
                  <c:v>3306.58617009</c:v>
                </c:pt>
                <c:pt idx="455">
                  <c:v>3366.1369642700001</c:v>
                </c:pt>
                <c:pt idx="456">
                  <c:v>3426.7602534299999</c:v>
                </c:pt>
                <c:pt idx="457">
                  <c:v>3488.4753529499999</c:v>
                </c:pt>
                <c:pt idx="458">
                  <c:v>3551.3019260599999</c:v>
                </c:pt>
                <c:pt idx="459">
                  <c:v>3615.2599901100002</c:v>
                </c:pt>
                <c:pt idx="460">
                  <c:v>3680.36992298</c:v>
                </c:pt>
                <c:pt idx="461">
                  <c:v>3746.6524695500002</c:v>
                </c:pt>
                <c:pt idx="462">
                  <c:v>3814.1287482799999</c:v>
                </c:pt>
                <c:pt idx="463">
                  <c:v>3882.8202580100001</c:v>
                </c:pt>
                <c:pt idx="464">
                  <c:v>3952.7488847300001</c:v>
                </c:pt>
                <c:pt idx="465">
                  <c:v>4023.9369086199999</c:v>
                </c:pt>
                <c:pt idx="466">
                  <c:v>4096.40701111</c:v>
                </c:pt>
                <c:pt idx="467">
                  <c:v>4170.1822821200003</c:v>
                </c:pt>
                <c:pt idx="468">
                  <c:v>4245.28622739</c:v>
                </c:pt>
                <c:pt idx="469">
                  <c:v>4321.7427760399996</c:v>
                </c:pt>
                <c:pt idx="470">
                  <c:v>4399.5762881000001</c:v>
                </c:pt>
                <c:pt idx="471">
                  <c:v>4478.8115623499998</c:v>
                </c:pt>
                <c:pt idx="472">
                  <c:v>4559.4738441700001</c:v>
                </c:pt>
                <c:pt idx="473">
                  <c:v>4641.5888336099997</c:v>
                </c:pt>
                <c:pt idx="474">
                  <c:v>4725.1826935899999</c:v>
                </c:pt>
                <c:pt idx="475">
                  <c:v>4810.2820581799997</c:v>
                </c:pt>
                <c:pt idx="476">
                  <c:v>4896.9140411500002</c:v>
                </c:pt>
                <c:pt idx="477">
                  <c:v>4985.1062445899997</c:v>
                </c:pt>
                <c:pt idx="478">
                  <c:v>5074.8867676600003</c:v>
                </c:pt>
                <c:pt idx="479">
                  <c:v>5166.2842156099996</c:v>
                </c:pt>
                <c:pt idx="480">
                  <c:v>5259.3277088599998</c:v>
                </c:pt>
                <c:pt idx="481">
                  <c:v>5354.0468922700002</c:v>
                </c:pt>
                <c:pt idx="482">
                  <c:v>5450.4719446099998</c:v>
                </c:pt>
                <c:pt idx="483">
                  <c:v>5548.6335881499999</c:v>
                </c:pt>
                <c:pt idx="484">
                  <c:v>5648.5630984600002</c:v>
                </c:pt>
                <c:pt idx="485">
                  <c:v>5750.2923143899998</c:v>
                </c:pt>
                <c:pt idx="486">
                  <c:v>5853.8536481800002</c:v>
                </c:pt>
                <c:pt idx="487">
                  <c:v>5959.2800958300004</c:v>
                </c:pt>
                <c:pt idx="488">
                  <c:v>6066.6052475699998</c:v>
                </c:pt>
                <c:pt idx="489">
                  <c:v>6175.8632985900003</c:v>
                </c:pt>
                <c:pt idx="490">
                  <c:v>6287.0890599200002</c:v>
                </c:pt>
                <c:pt idx="491">
                  <c:v>6400.3179695299996</c:v>
                </c:pt>
                <c:pt idx="492">
                  <c:v>6515.5861036400001</c:v>
                </c:pt>
                <c:pt idx="493">
                  <c:v>6632.9301881600004</c:v>
                </c:pt>
                <c:pt idx="494">
                  <c:v>6752.3876104399997</c:v>
                </c:pt>
                <c:pt idx="495">
                  <c:v>6873.9964311800004</c:v>
                </c:pt>
                <c:pt idx="496">
                  <c:v>6997.7953965200004</c:v>
                </c:pt>
                <c:pt idx="497">
                  <c:v>7123.8239504200001</c:v>
                </c:pt>
                <c:pt idx="498">
                  <c:v>7252.1222472199997</c:v>
                </c:pt>
                <c:pt idx="499">
                  <c:v>7382.7311644199999</c:v>
                </c:pt>
                <c:pt idx="500">
                  <c:v>7515.6923157199999</c:v>
                </c:pt>
                <c:pt idx="501">
                  <c:v>7651.0480642700004</c:v>
                </c:pt>
                <c:pt idx="502">
                  <c:v>7788.8415361799998</c:v>
                </c:pt>
                <c:pt idx="503">
                  <c:v>7929.1166342300003</c:v>
                </c:pt>
                <c:pt idx="504">
                  <c:v>8071.9180518900002</c:v>
                </c:pt>
                <c:pt idx="505">
                  <c:v>8217.2912875500006</c:v>
                </c:pt>
                <c:pt idx="506">
                  <c:v>8365.2826590099994</c:v>
                </c:pt>
                <c:pt idx="507">
                  <c:v>8515.9393182500007</c:v>
                </c:pt>
                <c:pt idx="508">
                  <c:v>8669.3092664399992</c:v>
                </c:pt>
                <c:pt idx="509">
                  <c:v>8825.4413692300004</c:v>
                </c:pt>
                <c:pt idx="510">
                  <c:v>8984.3853723499997</c:v>
                </c:pt>
                <c:pt idx="511">
                  <c:v>9146.1919174100003</c:v>
                </c:pt>
                <c:pt idx="512">
                  <c:v>9310.9125580899999</c:v>
                </c:pt>
                <c:pt idx="513">
                  <c:v>9478.5997765200009</c:v>
                </c:pt>
                <c:pt idx="514">
                  <c:v>9649.3070000299995</c:v>
                </c:pt>
                <c:pt idx="515">
                  <c:v>9823.0886181700007</c:v>
                </c:pt>
                <c:pt idx="516">
                  <c:v>10000</c:v>
                </c:pt>
                <c:pt idx="517">
                  <c:v>10180.097511800001</c:v>
                </c:pt>
                <c:pt idx="518">
                  <c:v>10363.438534999999</c:v>
                </c:pt>
                <c:pt idx="519">
                  <c:v>10550.0814844</c:v>
                </c:pt>
                <c:pt idx="520">
                  <c:v>10740.085826799999</c:v>
                </c:pt>
                <c:pt idx="521">
                  <c:v>10933.5121002</c:v>
                </c:pt>
                <c:pt idx="522">
                  <c:v>11130.421932699999</c:v>
                </c:pt>
                <c:pt idx="523">
                  <c:v>11330.878062199999</c:v>
                </c:pt>
                <c:pt idx="524">
                  <c:v>11534.944356800001</c:v>
                </c:pt>
                <c:pt idx="525">
                  <c:v>11742.6858345</c:v>
                </c:pt>
                <c:pt idx="526">
                  <c:v>11954.168684599999</c:v>
                </c:pt>
                <c:pt idx="527">
                  <c:v>12169.4602882</c:v>
                </c:pt>
                <c:pt idx="528">
                  <c:v>12388.629239899999</c:v>
                </c:pt>
                <c:pt idx="529">
                  <c:v>12611.745370000001</c:v>
                </c:pt>
                <c:pt idx="530">
                  <c:v>12838.879766100001</c:v>
                </c:pt>
                <c:pt idx="531">
                  <c:v>13070.1047961</c:v>
                </c:pt>
                <c:pt idx="532">
                  <c:v>13305.494131400001</c:v>
                </c:pt>
                <c:pt idx="533">
                  <c:v>13545.12277</c:v>
                </c:pt>
                <c:pt idx="534">
                  <c:v>13789.0670608</c:v>
                </c:pt>
                <c:pt idx="535">
                  <c:v>14037.4047276</c:v>
                </c:pt>
                <c:pt idx="536">
                  <c:v>14290.2148939</c:v>
                </c:pt>
                <c:pt idx="537">
                  <c:v>14547.5781085</c:v>
                </c:pt>
                <c:pt idx="538">
                  <c:v>14809.576370500001</c:v>
                </c:pt>
                <c:pt idx="539">
                  <c:v>15076.293156</c:v>
                </c:pt>
                <c:pt idx="540">
                  <c:v>15347.8134445</c:v>
                </c:pt>
                <c:pt idx="541">
                  <c:v>15624.2237458</c:v>
                </c:pt>
                <c:pt idx="542">
                  <c:v>15905.612127799999</c:v>
                </c:pt>
                <c:pt idx="543">
                  <c:v>16192.068244599999</c:v>
                </c:pt>
                <c:pt idx="544">
                  <c:v>16483.683364799999</c:v>
                </c:pt>
                <c:pt idx="545">
                  <c:v>16780.550400700002</c:v>
                </c:pt>
                <c:pt idx="546">
                  <c:v>17082.763938100001</c:v>
                </c:pt>
                <c:pt idx="547">
                  <c:v>17390.420266100002</c:v>
                </c:pt>
                <c:pt idx="548">
                  <c:v>17703.617407999998</c:v>
                </c:pt>
                <c:pt idx="549">
                  <c:v>18022.455152499999</c:v>
                </c:pt>
                <c:pt idx="550">
                  <c:v>18347.0350855</c:v>
                </c:pt>
                <c:pt idx="551">
                  <c:v>18677.4606222</c:v>
                </c:pt>
                <c:pt idx="552">
                  <c:v>19013.8370407</c:v>
                </c:pt>
                <c:pt idx="553">
                  <c:v>19356.271514799999</c:v>
                </c:pt>
                <c:pt idx="554">
                  <c:v>19704.8731486</c:v>
                </c:pt>
                <c:pt idx="555">
                  <c:v>20059.753011000001</c:v>
                </c:pt>
                <c:pt idx="556">
                  <c:v>20421.024171500001</c:v>
                </c:pt>
                <c:pt idx="557">
                  <c:v>20788.801735599998</c:v>
                </c:pt>
                <c:pt idx="558">
                  <c:v>21163.202882199999</c:v>
                </c:pt>
                <c:pt idx="559">
                  <c:v>21544.346900299999</c:v>
                </c:pt>
                <c:pt idx="560">
                  <c:v>21932.355227299999</c:v>
                </c:pt>
                <c:pt idx="561">
                  <c:v>22327.351487799999</c:v>
                </c:pt>
                <c:pt idx="562">
                  <c:v>22729.461532599998</c:v>
                </c:pt>
                <c:pt idx="563">
                  <c:v>23138.813479199998</c:v>
                </c:pt>
                <c:pt idx="564">
                  <c:v>23555.537752600001</c:v>
                </c:pt>
                <c:pt idx="565">
                  <c:v>23979.767126399998</c:v>
                </c:pt>
                <c:pt idx="566">
                  <c:v>24411.636765800002</c:v>
                </c:pt>
                <c:pt idx="567">
                  <c:v>24851.284269799999</c:v>
                </c:pt>
                <c:pt idx="568">
                  <c:v>25298.849716000001</c:v>
                </c:pt>
                <c:pt idx="569">
                  <c:v>25754.475704500001</c:v>
                </c:pt>
                <c:pt idx="570">
                  <c:v>26218.307403800001</c:v>
                </c:pt>
                <c:pt idx="571">
                  <c:v>26690.4925965</c:v>
                </c:pt>
                <c:pt idx="572">
                  <c:v>27171.181726999999</c:v>
                </c:pt>
                <c:pt idx="573">
                  <c:v>27660.527949200001</c:v>
                </c:pt>
                <c:pt idx="574">
                  <c:v>28158.6871751</c:v>
                </c:pt>
                <c:pt idx="575">
                  <c:v>28665.818124599999</c:v>
                </c:pt>
                <c:pt idx="576">
                  <c:v>29182.082376400002</c:v>
                </c:pt>
                <c:pt idx="577">
                  <c:v>29707.644419</c:v>
                </c:pt>
                <c:pt idx="578">
                  <c:v>30242.671703100001</c:v>
                </c:pt>
                <c:pt idx="579">
                  <c:v>30787.334695500002</c:v>
                </c:pt>
                <c:pt idx="580">
                  <c:v>31341.806932899999</c:v>
                </c:pt>
                <c:pt idx="581">
                  <c:v>31906.265077299999</c:v>
                </c:pt>
                <c:pt idx="582">
                  <c:v>32480.8889724</c:v>
                </c:pt>
                <c:pt idx="583">
                  <c:v>33065.861700900001</c:v>
                </c:pt>
                <c:pt idx="584">
                  <c:v>33661.369642700003</c:v>
                </c:pt>
                <c:pt idx="585">
                  <c:v>34267.6025343</c:v>
                </c:pt>
                <c:pt idx="586">
                  <c:v>34884.753529499998</c:v>
                </c:pt>
                <c:pt idx="587">
                  <c:v>35513.019260599998</c:v>
                </c:pt>
                <c:pt idx="588">
                  <c:v>36152.599901100002</c:v>
                </c:pt>
                <c:pt idx="589">
                  <c:v>36803.699229799997</c:v>
                </c:pt>
                <c:pt idx="590">
                  <c:v>37466.524695499997</c:v>
                </c:pt>
                <c:pt idx="591">
                  <c:v>38141.287482799999</c:v>
                </c:pt>
                <c:pt idx="592">
                  <c:v>38828.202580099998</c:v>
                </c:pt>
                <c:pt idx="593">
                  <c:v>39527.488847300003</c:v>
                </c:pt>
                <c:pt idx="594">
                  <c:v>40239.3690862</c:v>
                </c:pt>
                <c:pt idx="595">
                  <c:v>40964.070111100002</c:v>
                </c:pt>
                <c:pt idx="596">
                  <c:v>41701.822821200003</c:v>
                </c:pt>
                <c:pt idx="597">
                  <c:v>42452.862273899998</c:v>
                </c:pt>
                <c:pt idx="598">
                  <c:v>43217.427760400002</c:v>
                </c:pt>
                <c:pt idx="599">
                  <c:v>43995.762881000002</c:v>
                </c:pt>
                <c:pt idx="600">
                  <c:v>44788.115623500002</c:v>
                </c:pt>
                <c:pt idx="601">
                  <c:v>45594.738441699999</c:v>
                </c:pt>
                <c:pt idx="602">
                  <c:v>46415.888336099997</c:v>
                </c:pt>
                <c:pt idx="603">
                  <c:v>47251.826935899997</c:v>
                </c:pt>
                <c:pt idx="604">
                  <c:v>48102.820581799999</c:v>
                </c:pt>
                <c:pt idx="605">
                  <c:v>48969.140411499997</c:v>
                </c:pt>
                <c:pt idx="606">
                  <c:v>49851.062445900003</c:v>
                </c:pt>
                <c:pt idx="607">
                  <c:v>50748.867676599999</c:v>
                </c:pt>
                <c:pt idx="608">
                  <c:v>51662.8421561</c:v>
                </c:pt>
                <c:pt idx="609">
                  <c:v>52593.2770886</c:v>
                </c:pt>
                <c:pt idx="610">
                  <c:v>53540.468922699998</c:v>
                </c:pt>
                <c:pt idx="611">
                  <c:v>54504.719446100004</c:v>
                </c:pt>
                <c:pt idx="612">
                  <c:v>55486.335881500003</c:v>
                </c:pt>
                <c:pt idx="613">
                  <c:v>56485.6309846</c:v>
                </c:pt>
                <c:pt idx="614">
                  <c:v>57502.9231439</c:v>
                </c:pt>
                <c:pt idx="615">
                  <c:v>58538.536481800002</c:v>
                </c:pt>
                <c:pt idx="616">
                  <c:v>59592.800958300002</c:v>
                </c:pt>
                <c:pt idx="617">
                  <c:v>60666.052475700002</c:v>
                </c:pt>
                <c:pt idx="618">
                  <c:v>61758.632985900003</c:v>
                </c:pt>
                <c:pt idx="619">
                  <c:v>62870.8905992</c:v>
                </c:pt>
                <c:pt idx="620">
                  <c:v>64003.179695300001</c:v>
                </c:pt>
                <c:pt idx="621">
                  <c:v>65155.861036399998</c:v>
                </c:pt>
                <c:pt idx="622">
                  <c:v>66329.301881599997</c:v>
                </c:pt>
                <c:pt idx="623">
                  <c:v>67523.876104399998</c:v>
                </c:pt>
                <c:pt idx="624">
                  <c:v>68739.964311799995</c:v>
                </c:pt>
                <c:pt idx="625">
                  <c:v>69977.953965199995</c:v>
                </c:pt>
                <c:pt idx="626">
                  <c:v>71238.239504199999</c:v>
                </c:pt>
                <c:pt idx="627">
                  <c:v>72521.222472199996</c:v>
                </c:pt>
                <c:pt idx="628">
                  <c:v>73827.311644200003</c:v>
                </c:pt>
                <c:pt idx="629">
                  <c:v>75156.923157199999</c:v>
                </c:pt>
                <c:pt idx="630">
                  <c:v>76510.4806427</c:v>
                </c:pt>
                <c:pt idx="631">
                  <c:v>77888.415361799998</c:v>
                </c:pt>
                <c:pt idx="632">
                  <c:v>79291.166342299999</c:v>
                </c:pt>
                <c:pt idx="633">
                  <c:v>80719.180518900001</c:v>
                </c:pt>
                <c:pt idx="634">
                  <c:v>82172.912875499998</c:v>
                </c:pt>
                <c:pt idx="635">
                  <c:v>83652.826590099998</c:v>
                </c:pt>
                <c:pt idx="636">
                  <c:v>85159.393182500004</c:v>
                </c:pt>
                <c:pt idx="637">
                  <c:v>86693.092664399999</c:v>
                </c:pt>
                <c:pt idx="638">
                  <c:v>88254.413692300004</c:v>
                </c:pt>
                <c:pt idx="639">
                  <c:v>89843.853723499997</c:v>
                </c:pt>
                <c:pt idx="640">
                  <c:v>91461.919174099996</c:v>
                </c:pt>
                <c:pt idx="641">
                  <c:v>93109.125580899999</c:v>
                </c:pt>
                <c:pt idx="642">
                  <c:v>94785.997765199994</c:v>
                </c:pt>
                <c:pt idx="643">
                  <c:v>96493.070000299995</c:v>
                </c:pt>
                <c:pt idx="644">
                  <c:v>98230.8861817</c:v>
                </c:pt>
                <c:pt idx="645">
                  <c:v>100000</c:v>
                </c:pt>
                <c:pt idx="646">
                  <c:v>101800.975118</c:v>
                </c:pt>
                <c:pt idx="647">
                  <c:v>103634.38535</c:v>
                </c:pt>
                <c:pt idx="648">
                  <c:v>105500.81484399999</c:v>
                </c:pt>
                <c:pt idx="649">
                  <c:v>107400.858268</c:v>
                </c:pt>
                <c:pt idx="650">
                  <c:v>109335.121002</c:v>
                </c:pt>
                <c:pt idx="651">
                  <c:v>111304.219327</c:v>
                </c:pt>
                <c:pt idx="652">
                  <c:v>113308.78062200001</c:v>
                </c:pt>
                <c:pt idx="653">
                  <c:v>115349.443568</c:v>
                </c:pt>
                <c:pt idx="654">
                  <c:v>117426.858345</c:v>
                </c:pt>
                <c:pt idx="655">
                  <c:v>119541.686846</c:v>
                </c:pt>
                <c:pt idx="656">
                  <c:v>121694.60288200001</c:v>
                </c:pt>
                <c:pt idx="657">
                  <c:v>123886.292399</c:v>
                </c:pt>
                <c:pt idx="658">
                  <c:v>126117.4537</c:v>
                </c:pt>
                <c:pt idx="659">
                  <c:v>128388.797661</c:v>
                </c:pt>
                <c:pt idx="660">
                  <c:v>130701.047961</c:v>
                </c:pt>
                <c:pt idx="661">
                  <c:v>133054.941314</c:v>
                </c:pt>
                <c:pt idx="662">
                  <c:v>135451.22769999999</c:v>
                </c:pt>
                <c:pt idx="663">
                  <c:v>137890.67060799999</c:v>
                </c:pt>
                <c:pt idx="664">
                  <c:v>140374.047276</c:v>
                </c:pt>
                <c:pt idx="665">
                  <c:v>142902.14893900001</c:v>
                </c:pt>
                <c:pt idx="666">
                  <c:v>145475.781085</c:v>
                </c:pt>
                <c:pt idx="667">
                  <c:v>148095.76370499999</c:v>
                </c:pt>
                <c:pt idx="668">
                  <c:v>150762.93156</c:v>
                </c:pt>
                <c:pt idx="669">
                  <c:v>153478.134445</c:v>
                </c:pt>
                <c:pt idx="670">
                  <c:v>156242.23745799999</c:v>
                </c:pt>
                <c:pt idx="671">
                  <c:v>159056.12127800001</c:v>
                </c:pt>
                <c:pt idx="672">
                  <c:v>161920.68244599999</c:v>
                </c:pt>
                <c:pt idx="673">
                  <c:v>164836.833648</c:v>
                </c:pt>
                <c:pt idx="674">
                  <c:v>167805.50400700001</c:v>
                </c:pt>
                <c:pt idx="675">
                  <c:v>170827.63938099999</c:v>
                </c:pt>
                <c:pt idx="676">
                  <c:v>173904.20266099999</c:v>
                </c:pt>
                <c:pt idx="677">
                  <c:v>177036.17408</c:v>
                </c:pt>
                <c:pt idx="678">
                  <c:v>180224.55152499999</c:v>
                </c:pt>
                <c:pt idx="679">
                  <c:v>183470.350855</c:v>
                </c:pt>
                <c:pt idx="680">
                  <c:v>186774.606222</c:v>
                </c:pt>
                <c:pt idx="681">
                  <c:v>190138.37040700001</c:v>
                </c:pt>
                <c:pt idx="682">
                  <c:v>193562.71514799999</c:v>
                </c:pt>
                <c:pt idx="683">
                  <c:v>197048.731486</c:v>
                </c:pt>
                <c:pt idx="684">
                  <c:v>200597.53010999999</c:v>
                </c:pt>
                <c:pt idx="685">
                  <c:v>204210.24171500001</c:v>
                </c:pt>
                <c:pt idx="686">
                  <c:v>207888.017356</c:v>
                </c:pt>
                <c:pt idx="687">
                  <c:v>211632.02882199999</c:v>
                </c:pt>
                <c:pt idx="688">
                  <c:v>215443.46900300001</c:v>
                </c:pt>
                <c:pt idx="689">
                  <c:v>219323.55227300001</c:v>
                </c:pt>
                <c:pt idx="690">
                  <c:v>223273.51487799999</c:v>
                </c:pt>
                <c:pt idx="691">
                  <c:v>227294.615326</c:v>
                </c:pt>
                <c:pt idx="692">
                  <c:v>231388.134792</c:v>
                </c:pt>
                <c:pt idx="693">
                  <c:v>235555.377526</c:v>
                </c:pt>
                <c:pt idx="694">
                  <c:v>239797.671264</c:v>
                </c:pt>
                <c:pt idx="695">
                  <c:v>244116.367658</c:v>
                </c:pt>
                <c:pt idx="696">
                  <c:v>248512.84269799999</c:v>
                </c:pt>
                <c:pt idx="697">
                  <c:v>252988.49716</c:v>
                </c:pt>
                <c:pt idx="698">
                  <c:v>257544.75704500001</c:v>
                </c:pt>
                <c:pt idx="699">
                  <c:v>262183.07403800002</c:v>
                </c:pt>
                <c:pt idx="700">
                  <c:v>266904.925965</c:v>
                </c:pt>
                <c:pt idx="701">
                  <c:v>271711.81727</c:v>
                </c:pt>
                <c:pt idx="702">
                  <c:v>276605.279492</c:v>
                </c:pt>
                <c:pt idx="703">
                  <c:v>281586.871751</c:v>
                </c:pt>
                <c:pt idx="704">
                  <c:v>286658.18124599999</c:v>
                </c:pt>
                <c:pt idx="705">
                  <c:v>291820.82376399997</c:v>
                </c:pt>
                <c:pt idx="706">
                  <c:v>297076.44419000001</c:v>
                </c:pt>
                <c:pt idx="707">
                  <c:v>302426.71703100001</c:v>
                </c:pt>
                <c:pt idx="708">
                  <c:v>307873.34695500002</c:v>
                </c:pt>
                <c:pt idx="709">
                  <c:v>313418.06932900002</c:v>
                </c:pt>
                <c:pt idx="710">
                  <c:v>319062.65077299997</c:v>
                </c:pt>
                <c:pt idx="711">
                  <c:v>324808.88972400001</c:v>
                </c:pt>
                <c:pt idx="712">
                  <c:v>330658.61700899998</c:v>
                </c:pt>
                <c:pt idx="713">
                  <c:v>336613.69642699999</c:v>
                </c:pt>
                <c:pt idx="714">
                  <c:v>342676.02534300002</c:v>
                </c:pt>
                <c:pt idx="715">
                  <c:v>348847.53529500001</c:v>
                </c:pt>
                <c:pt idx="716">
                  <c:v>355130.192606</c:v>
                </c:pt>
                <c:pt idx="717">
                  <c:v>361525.99901099998</c:v>
                </c:pt>
                <c:pt idx="718">
                  <c:v>368036.99229800003</c:v>
                </c:pt>
                <c:pt idx="719">
                  <c:v>374665.24695499998</c:v>
                </c:pt>
                <c:pt idx="720">
                  <c:v>381412.87482800003</c:v>
                </c:pt>
                <c:pt idx="721">
                  <c:v>388282.02580100001</c:v>
                </c:pt>
                <c:pt idx="722">
                  <c:v>395274.88847300003</c:v>
                </c:pt>
                <c:pt idx="723">
                  <c:v>402393.69086199999</c:v>
                </c:pt>
                <c:pt idx="724">
                  <c:v>409640.70111099997</c:v>
                </c:pt>
                <c:pt idx="725">
                  <c:v>417018.22821199999</c:v>
                </c:pt>
                <c:pt idx="726">
                  <c:v>424528.62273900001</c:v>
                </c:pt>
                <c:pt idx="727">
                  <c:v>432174.277604</c:v>
                </c:pt>
                <c:pt idx="728">
                  <c:v>439957.62881000002</c:v>
                </c:pt>
                <c:pt idx="729">
                  <c:v>447881.156235</c:v>
                </c:pt>
                <c:pt idx="730">
                  <c:v>455947.38441699999</c:v>
                </c:pt>
                <c:pt idx="731">
                  <c:v>464158.88336099999</c:v>
                </c:pt>
                <c:pt idx="732">
                  <c:v>472518.26935900003</c:v>
                </c:pt>
                <c:pt idx="733">
                  <c:v>481028.20581800002</c:v>
                </c:pt>
                <c:pt idx="734">
                  <c:v>489691.40411499998</c:v>
                </c:pt>
                <c:pt idx="735">
                  <c:v>498510.62445900001</c:v>
                </c:pt>
                <c:pt idx="736">
                  <c:v>507488.67676599999</c:v>
                </c:pt>
                <c:pt idx="737">
                  <c:v>516628.421561</c:v>
                </c:pt>
                <c:pt idx="738">
                  <c:v>525932.77088600001</c:v>
                </c:pt>
                <c:pt idx="739">
                  <c:v>535404.689227</c:v>
                </c:pt>
                <c:pt idx="740">
                  <c:v>545047.19446100004</c:v>
                </c:pt>
                <c:pt idx="741">
                  <c:v>554863.35881500004</c:v>
                </c:pt>
                <c:pt idx="742">
                  <c:v>564856.30984600005</c:v>
                </c:pt>
                <c:pt idx="743">
                  <c:v>575029.231439</c:v>
                </c:pt>
                <c:pt idx="744">
                  <c:v>585385.364818</c:v>
                </c:pt>
                <c:pt idx="745">
                  <c:v>595928.00958299998</c:v>
                </c:pt>
                <c:pt idx="746">
                  <c:v>606660.52475700004</c:v>
                </c:pt>
                <c:pt idx="747">
                  <c:v>617586.32985900005</c:v>
                </c:pt>
                <c:pt idx="748">
                  <c:v>628708.90599200001</c:v>
                </c:pt>
                <c:pt idx="749">
                  <c:v>640031.79695300001</c:v>
                </c:pt>
                <c:pt idx="750">
                  <c:v>651558.61036399996</c:v>
                </c:pt>
                <c:pt idx="751">
                  <c:v>663293.01881599997</c:v>
                </c:pt>
                <c:pt idx="752">
                  <c:v>675238.76104400004</c:v>
                </c:pt>
                <c:pt idx="753">
                  <c:v>687399.64311800001</c:v>
                </c:pt>
                <c:pt idx="754">
                  <c:v>699779.53965199995</c:v>
                </c:pt>
                <c:pt idx="755">
                  <c:v>712382.39504199999</c:v>
                </c:pt>
                <c:pt idx="756">
                  <c:v>725212.22472199996</c:v>
                </c:pt>
                <c:pt idx="757">
                  <c:v>738273.11644200003</c:v>
                </c:pt>
                <c:pt idx="758">
                  <c:v>751569.23157199996</c:v>
                </c:pt>
                <c:pt idx="759">
                  <c:v>765104.80642699997</c:v>
                </c:pt>
                <c:pt idx="760">
                  <c:v>778884.15361799998</c:v>
                </c:pt>
                <c:pt idx="761">
                  <c:v>792911.66342300002</c:v>
                </c:pt>
                <c:pt idx="762">
                  <c:v>807191.80518899998</c:v>
                </c:pt>
                <c:pt idx="763">
                  <c:v>821729.12875499995</c:v>
                </c:pt>
                <c:pt idx="764">
                  <c:v>836528.26590100001</c:v>
                </c:pt>
                <c:pt idx="765">
                  <c:v>851593.93182499998</c:v>
                </c:pt>
                <c:pt idx="766">
                  <c:v>866930.92664399999</c:v>
                </c:pt>
                <c:pt idx="767">
                  <c:v>882544.13692299998</c:v>
                </c:pt>
                <c:pt idx="768">
                  <c:v>898438.53723500005</c:v>
                </c:pt>
                <c:pt idx="769">
                  <c:v>914619.19174100005</c:v>
                </c:pt>
                <c:pt idx="770">
                  <c:v>931091.25580899999</c:v>
                </c:pt>
                <c:pt idx="771">
                  <c:v>947859.97765200003</c:v>
                </c:pt>
                <c:pt idx="772">
                  <c:v>964930.70000299998</c:v>
                </c:pt>
                <c:pt idx="773">
                  <c:v>982308.86181699997</c:v>
                </c:pt>
                <c:pt idx="774">
                  <c:v>1000000</c:v>
                </c:pt>
                <c:pt idx="775">
                  <c:v>1018009.75118</c:v>
                </c:pt>
                <c:pt idx="776">
                  <c:v>1036343.8535</c:v>
                </c:pt>
                <c:pt idx="777">
                  <c:v>1055008.1484399999</c:v>
                </c:pt>
                <c:pt idx="778">
                  <c:v>1074008.58268</c:v>
                </c:pt>
                <c:pt idx="779">
                  <c:v>1093351.2100200001</c:v>
                </c:pt>
                <c:pt idx="780">
                  <c:v>1113042.1932699999</c:v>
                </c:pt>
                <c:pt idx="781">
                  <c:v>1133087.8062199999</c:v>
                </c:pt>
                <c:pt idx="782">
                  <c:v>1153494.4356800001</c:v>
                </c:pt>
                <c:pt idx="783">
                  <c:v>1174268.58345</c:v>
                </c:pt>
                <c:pt idx="784">
                  <c:v>1195416.86846</c:v>
                </c:pt>
                <c:pt idx="785">
                  <c:v>1216946.0288199999</c:v>
                </c:pt>
                <c:pt idx="786">
                  <c:v>1238862.92399</c:v>
                </c:pt>
                <c:pt idx="787">
                  <c:v>1261174.537</c:v>
                </c:pt>
                <c:pt idx="788">
                  <c:v>1283887.97661</c:v>
                </c:pt>
                <c:pt idx="789">
                  <c:v>1307010.47961</c:v>
                </c:pt>
                <c:pt idx="790">
                  <c:v>1330549.4131400001</c:v>
                </c:pt>
                <c:pt idx="791">
                  <c:v>1354512.277</c:v>
                </c:pt>
                <c:pt idx="792">
                  <c:v>1378906.7060799999</c:v>
                </c:pt>
                <c:pt idx="793">
                  <c:v>1403740.47276</c:v>
                </c:pt>
                <c:pt idx="794">
                  <c:v>1429021.48939</c:v>
                </c:pt>
                <c:pt idx="795">
                  <c:v>1454757.81085</c:v>
                </c:pt>
                <c:pt idx="796">
                  <c:v>1480957.63705</c:v>
                </c:pt>
                <c:pt idx="797">
                  <c:v>1507629.3156000001</c:v>
                </c:pt>
                <c:pt idx="798">
                  <c:v>1534781.34445</c:v>
                </c:pt>
                <c:pt idx="799">
                  <c:v>1562422.3745800001</c:v>
                </c:pt>
                <c:pt idx="800">
                  <c:v>1590561.2127799999</c:v>
                </c:pt>
                <c:pt idx="801">
                  <c:v>1619206.82446</c:v>
                </c:pt>
                <c:pt idx="802">
                  <c:v>1648368.3364800001</c:v>
                </c:pt>
                <c:pt idx="803">
                  <c:v>1678055.0400700001</c:v>
                </c:pt>
                <c:pt idx="804">
                  <c:v>1708276.39381</c:v>
                </c:pt>
                <c:pt idx="805">
                  <c:v>1739042.0266100001</c:v>
                </c:pt>
                <c:pt idx="806">
                  <c:v>1770361.7408</c:v>
                </c:pt>
                <c:pt idx="807">
                  <c:v>1802245.5152499999</c:v>
                </c:pt>
                <c:pt idx="808">
                  <c:v>1834703.5085499999</c:v>
                </c:pt>
                <c:pt idx="809">
                  <c:v>1867746.06222</c:v>
                </c:pt>
                <c:pt idx="810">
                  <c:v>1901383.70407</c:v>
                </c:pt>
                <c:pt idx="811">
                  <c:v>1935627.15148</c:v>
                </c:pt>
                <c:pt idx="812">
                  <c:v>1970487.31486</c:v>
                </c:pt>
                <c:pt idx="813">
                  <c:v>2005975.3011</c:v>
                </c:pt>
                <c:pt idx="814">
                  <c:v>2042102.4171500001</c:v>
                </c:pt>
                <c:pt idx="815">
                  <c:v>2078880.17356</c:v>
                </c:pt>
                <c:pt idx="816">
                  <c:v>2116320.28822</c:v>
                </c:pt>
                <c:pt idx="817">
                  <c:v>2154434.6900300002</c:v>
                </c:pt>
                <c:pt idx="818">
                  <c:v>2193235.5227299999</c:v>
                </c:pt>
                <c:pt idx="819">
                  <c:v>2232735.1487799999</c:v>
                </c:pt>
                <c:pt idx="820">
                  <c:v>2272946.1532600001</c:v>
                </c:pt>
                <c:pt idx="821">
                  <c:v>2313881.3479200001</c:v>
                </c:pt>
                <c:pt idx="822">
                  <c:v>2355553.77526</c:v>
                </c:pt>
                <c:pt idx="823">
                  <c:v>2397976.71264</c:v>
                </c:pt>
                <c:pt idx="824">
                  <c:v>2441163.6765800002</c:v>
                </c:pt>
                <c:pt idx="825">
                  <c:v>2485128.42698</c:v>
                </c:pt>
                <c:pt idx="826">
                  <c:v>2529884.9715999998</c:v>
                </c:pt>
                <c:pt idx="827">
                  <c:v>2575447.57045</c:v>
                </c:pt>
                <c:pt idx="828">
                  <c:v>2621830.7403799999</c:v>
                </c:pt>
                <c:pt idx="829">
                  <c:v>2669049.2596499999</c:v>
                </c:pt>
                <c:pt idx="830">
                  <c:v>2717118.1727</c:v>
                </c:pt>
                <c:pt idx="831">
                  <c:v>2766052.7949199998</c:v>
                </c:pt>
                <c:pt idx="832">
                  <c:v>2815868.7175099999</c:v>
                </c:pt>
                <c:pt idx="833">
                  <c:v>2866581.8124600002</c:v>
                </c:pt>
                <c:pt idx="834">
                  <c:v>2918208.2376399999</c:v>
                </c:pt>
                <c:pt idx="835">
                  <c:v>2970764.4419</c:v>
                </c:pt>
                <c:pt idx="836">
                  <c:v>3024267.17031</c:v>
                </c:pt>
                <c:pt idx="837">
                  <c:v>3078733.46955</c:v>
                </c:pt>
                <c:pt idx="838">
                  <c:v>3134180.6932899999</c:v>
                </c:pt>
                <c:pt idx="839">
                  <c:v>3190626.5077300002</c:v>
                </c:pt>
                <c:pt idx="840">
                  <c:v>3248088.8972399998</c:v>
                </c:pt>
                <c:pt idx="841">
                  <c:v>3306586.1700900001</c:v>
                </c:pt>
                <c:pt idx="842">
                  <c:v>3366136.9642699999</c:v>
                </c:pt>
                <c:pt idx="843">
                  <c:v>3426760.25343</c:v>
                </c:pt>
                <c:pt idx="844">
                  <c:v>3488475.3529500002</c:v>
                </c:pt>
                <c:pt idx="845">
                  <c:v>3551301.92606</c:v>
                </c:pt>
                <c:pt idx="846">
                  <c:v>3615259.9901100001</c:v>
                </c:pt>
                <c:pt idx="847">
                  <c:v>3680369.9229799998</c:v>
                </c:pt>
                <c:pt idx="848">
                  <c:v>3746652.46955</c:v>
                </c:pt>
                <c:pt idx="849">
                  <c:v>3814128.7482799999</c:v>
                </c:pt>
                <c:pt idx="850">
                  <c:v>3882820.25801</c:v>
                </c:pt>
                <c:pt idx="851">
                  <c:v>3952748.88473</c:v>
                </c:pt>
                <c:pt idx="852">
                  <c:v>4023936.9086199999</c:v>
                </c:pt>
                <c:pt idx="853">
                  <c:v>4096407.0111099998</c:v>
                </c:pt>
                <c:pt idx="854">
                  <c:v>4170182.2821200001</c:v>
                </c:pt>
                <c:pt idx="855">
                  <c:v>4245286.2273899997</c:v>
                </c:pt>
                <c:pt idx="856">
                  <c:v>4321742.7760399999</c:v>
                </c:pt>
                <c:pt idx="857">
                  <c:v>4399576.2880999995</c:v>
                </c:pt>
                <c:pt idx="858">
                  <c:v>4478811.5623500003</c:v>
                </c:pt>
                <c:pt idx="859">
                  <c:v>4559473.8441700004</c:v>
                </c:pt>
                <c:pt idx="860">
                  <c:v>4641588.8336100001</c:v>
                </c:pt>
                <c:pt idx="861">
                  <c:v>4725182.6935900003</c:v>
                </c:pt>
                <c:pt idx="862">
                  <c:v>4810282.0581799997</c:v>
                </c:pt>
                <c:pt idx="863">
                  <c:v>4896914.0411499999</c:v>
                </c:pt>
                <c:pt idx="864">
                  <c:v>4985106.2445900002</c:v>
                </c:pt>
              </c:numCache>
            </c:numRef>
          </c:xVal>
          <c:yVal>
            <c:numRef>
              <c:f>rowdata!$B$2:$B$866</c:f>
              <c:numCache>
                <c:formatCode>General</c:formatCode>
                <c:ptCount val="865"/>
                <c:pt idx="0">
                  <c:v>-69.204625078600003</c:v>
                </c:pt>
                <c:pt idx="1">
                  <c:v>-69.669638341899997</c:v>
                </c:pt>
                <c:pt idx="2">
                  <c:v>-70.134647863599994</c:v>
                </c:pt>
                <c:pt idx="3">
                  <c:v>-70.599653507900001</c:v>
                </c:pt>
                <c:pt idx="4">
                  <c:v>-71.064655134000006</c:v>
                </c:pt>
                <c:pt idx="5">
                  <c:v>-71.529652596099993</c:v>
                </c:pt>
                <c:pt idx="6">
                  <c:v>-71.994645743199996</c:v>
                </c:pt>
                <c:pt idx="7">
                  <c:v>-72.459634418500002</c:v>
                </c:pt>
                <c:pt idx="8">
                  <c:v>-72.924618459800001</c:v>
                </c:pt>
                <c:pt idx="9">
                  <c:v>-70.917856466900005</c:v>
                </c:pt>
                <c:pt idx="10">
                  <c:v>-71.382830729700004</c:v>
                </c:pt>
                <c:pt idx="11">
                  <c:v>-71.847799835700002</c:v>
                </c:pt>
                <c:pt idx="12">
                  <c:v>-72.312763597599997</c:v>
                </c:pt>
                <c:pt idx="13">
                  <c:v>-72.777721821699998</c:v>
                </c:pt>
                <c:pt idx="14">
                  <c:v>-72.527770551499998</c:v>
                </c:pt>
                <c:pt idx="15">
                  <c:v>-72.992717089899998</c:v>
                </c:pt>
                <c:pt idx="16">
                  <c:v>-73.457657465799997</c:v>
                </c:pt>
                <c:pt idx="17">
                  <c:v>-73.922591455599999</c:v>
                </c:pt>
                <c:pt idx="18">
                  <c:v>-74.387518827700006</c:v>
                </c:pt>
                <c:pt idx="19">
                  <c:v>-75.586713548000006</c:v>
                </c:pt>
                <c:pt idx="20">
                  <c:v>-76.051626956199996</c:v>
                </c:pt>
                <c:pt idx="21">
                  <c:v>-76.516533000500004</c:v>
                </c:pt>
                <c:pt idx="22">
                  <c:v>-76.981431413899998</c:v>
                </c:pt>
                <c:pt idx="23">
                  <c:v>-75.692096572200001</c:v>
                </c:pt>
                <c:pt idx="24">
                  <c:v>-76.156978884099999</c:v>
                </c:pt>
                <c:pt idx="25">
                  <c:v>-76.621852704999995</c:v>
                </c:pt>
                <c:pt idx="26">
                  <c:v>-77.086717727099995</c:v>
                </c:pt>
                <c:pt idx="27">
                  <c:v>-76.022627634100004</c:v>
                </c:pt>
                <c:pt idx="28">
                  <c:v>-76.487474090800006</c:v>
                </c:pt>
                <c:pt idx="29">
                  <c:v>-76.952310757399999</c:v>
                </c:pt>
                <c:pt idx="30">
                  <c:v>-77.417137279299993</c:v>
                </c:pt>
                <c:pt idx="31">
                  <c:v>-76.413070733799998</c:v>
                </c:pt>
                <c:pt idx="32">
                  <c:v>-76.877875850799995</c:v>
                </c:pt>
                <c:pt idx="33">
                  <c:v>-77.342669680499995</c:v>
                </c:pt>
                <c:pt idx="34">
                  <c:v>-77.807451814499998</c:v>
                </c:pt>
                <c:pt idx="35">
                  <c:v>-76.5370152494</c:v>
                </c:pt>
                <c:pt idx="36">
                  <c:v>-77.001772706400004</c:v>
                </c:pt>
                <c:pt idx="37">
                  <c:v>-77.466517151199994</c:v>
                </c:pt>
                <c:pt idx="38">
                  <c:v>-78.319928857400001</c:v>
                </c:pt>
                <c:pt idx="39">
                  <c:v>-78.784645848400004</c:v>
                </c:pt>
                <c:pt idx="40">
                  <c:v>-79.249348363400003</c:v>
                </c:pt>
                <c:pt idx="41">
                  <c:v>-77.324415789699998</c:v>
                </c:pt>
                <c:pt idx="42">
                  <c:v>-77.789087763400005</c:v>
                </c:pt>
                <c:pt idx="43">
                  <c:v>-78.253743633400006</c:v>
                </c:pt>
                <c:pt idx="44">
                  <c:v>-76.769550654200003</c:v>
                </c:pt>
                <c:pt idx="45">
                  <c:v>-77.234172549899995</c:v>
                </c:pt>
                <c:pt idx="46">
                  <c:v>-77.698776532400004</c:v>
                </c:pt>
                <c:pt idx="47">
                  <c:v>-78.291009940799995</c:v>
                </c:pt>
                <c:pt idx="48">
                  <c:v>-78.7555761327</c:v>
                </c:pt>
                <c:pt idx="49">
                  <c:v>-79.220122399900006</c:v>
                </c:pt>
                <c:pt idx="50">
                  <c:v>-82.797763938399996</c:v>
                </c:pt>
                <c:pt idx="51">
                  <c:v>-83.262268172999995</c:v>
                </c:pt>
                <c:pt idx="52">
                  <c:v>-83.726750247300004</c:v>
                </c:pt>
                <c:pt idx="53">
                  <c:v>-79.953443593700001</c:v>
                </c:pt>
                <c:pt idx="54">
                  <c:v>-80.417878921099998</c:v>
                </c:pt>
                <c:pt idx="55">
                  <c:v>-78.770038968600005</c:v>
                </c:pt>
                <c:pt idx="56">
                  <c:v>-79.234424118199996</c:v>
                </c:pt>
                <c:pt idx="57">
                  <c:v>-79.698782815200005</c:v>
                </c:pt>
                <c:pt idx="58">
                  <c:v>-81.116019781299997</c:v>
                </c:pt>
                <c:pt idx="59">
                  <c:v>-81.580322681200002</c:v>
                </c:pt>
                <c:pt idx="60">
                  <c:v>-80.767997559400001</c:v>
                </c:pt>
                <c:pt idx="61">
                  <c:v>-81.232240574100004</c:v>
                </c:pt>
                <c:pt idx="62">
                  <c:v>-83.217733967599997</c:v>
                </c:pt>
                <c:pt idx="63">
                  <c:v>-83.681912712599996</c:v>
                </c:pt>
                <c:pt idx="64">
                  <c:v>-86.256507112500003</c:v>
                </c:pt>
                <c:pt idx="65">
                  <c:v>-86.720616886200006</c:v>
                </c:pt>
                <c:pt idx="66">
                  <c:v>-85.428515139400005</c:v>
                </c:pt>
                <c:pt idx="67">
                  <c:v>-85.892550900499998</c:v>
                </c:pt>
                <c:pt idx="68">
                  <c:v>-83.302279096999996</c:v>
                </c:pt>
                <c:pt idx="69">
                  <c:v>-83.766235440700001</c:v>
                </c:pt>
                <c:pt idx="70">
                  <c:v>-81.975354456000005</c:v>
                </c:pt>
                <c:pt idx="71">
                  <c:v>-82.439225588400006</c:v>
                </c:pt>
                <c:pt idx="72">
                  <c:v>-83.666140518800006</c:v>
                </c:pt>
                <c:pt idx="73">
                  <c:v>-84.129920229999996</c:v>
                </c:pt>
                <c:pt idx="74">
                  <c:v>-83.345287775200006</c:v>
                </c:pt>
                <c:pt idx="75">
                  <c:v>-84.6012172179</c:v>
                </c:pt>
                <c:pt idx="76">
                  <c:v>-85.064847172300006</c:v>
                </c:pt>
                <c:pt idx="77">
                  <c:v>-82.647267514800006</c:v>
                </c:pt>
                <c:pt idx="78">
                  <c:v>-83.110788508900001</c:v>
                </c:pt>
                <c:pt idx="79">
                  <c:v>-82.819187259700001</c:v>
                </c:pt>
                <c:pt idx="80">
                  <c:v>-84.025679008400004</c:v>
                </c:pt>
                <c:pt idx="81">
                  <c:v>-84.489021564400005</c:v>
                </c:pt>
                <c:pt idx="82">
                  <c:v>-86.141815714499998</c:v>
                </c:pt>
                <c:pt idx="83">
                  <c:v>-87.340474250499994</c:v>
                </c:pt>
                <c:pt idx="84">
                  <c:v>-87.803618644899998</c:v>
                </c:pt>
                <c:pt idx="85">
                  <c:v>-87.0440081112</c:v>
                </c:pt>
                <c:pt idx="86">
                  <c:v>-85.237177836699999</c:v>
                </c:pt>
                <c:pt idx="87">
                  <c:v>-85.700102221099996</c:v>
                </c:pt>
                <c:pt idx="88">
                  <c:v>-84.893041990499995</c:v>
                </c:pt>
                <c:pt idx="89">
                  <c:v>-86.097339368099995</c:v>
                </c:pt>
                <c:pt idx="90">
                  <c:v>-88.532027478299995</c:v>
                </c:pt>
                <c:pt idx="91">
                  <c:v>-88.994620450599996</c:v>
                </c:pt>
                <c:pt idx="92">
                  <c:v>-92.661521967499993</c:v>
                </c:pt>
                <c:pt idx="93">
                  <c:v>-92.060519535400005</c:v>
                </c:pt>
                <c:pt idx="94">
                  <c:v>-90.3176642902</c:v>
                </c:pt>
                <c:pt idx="95">
                  <c:v>-90.487683923399999</c:v>
                </c:pt>
                <c:pt idx="96">
                  <c:v>-91.503821417799998</c:v>
                </c:pt>
                <c:pt idx="97">
                  <c:v>-91.965822789699999</c:v>
                </c:pt>
                <c:pt idx="98">
                  <c:v>-90.667519717800005</c:v>
                </c:pt>
                <c:pt idx="99">
                  <c:v>-87.850394068200004</c:v>
                </c:pt>
                <c:pt idx="100">
                  <c:v>-88.8605361483</c:v>
                </c:pt>
                <c:pt idx="101">
                  <c:v>-88.944376550800001</c:v>
                </c:pt>
                <c:pt idx="102">
                  <c:v>-88.4040396595</c:v>
                </c:pt>
                <c:pt idx="103">
                  <c:v>-89.306445675199996</c:v>
                </c:pt>
                <c:pt idx="104">
                  <c:v>-89.527444275500002</c:v>
                </c:pt>
                <c:pt idx="105">
                  <c:v>-91.956764394399997</c:v>
                </c:pt>
                <c:pt idx="106">
                  <c:v>-93.903638835899997</c:v>
                </c:pt>
                <c:pt idx="107">
                  <c:v>-92.381771266599998</c:v>
                </c:pt>
                <c:pt idx="108">
                  <c:v>-90.774945918100002</c:v>
                </c:pt>
                <c:pt idx="109">
                  <c:v>-92.3860818247</c:v>
                </c:pt>
                <c:pt idx="110">
                  <c:v>-93.703517914000003</c:v>
                </c:pt>
                <c:pt idx="111">
                  <c:v>-94.548084596300001</c:v>
                </c:pt>
                <c:pt idx="112">
                  <c:v>-97.373429829700001</c:v>
                </c:pt>
                <c:pt idx="113">
                  <c:v>-93.041149922100004</c:v>
                </c:pt>
                <c:pt idx="114">
                  <c:v>-94.779162423000002</c:v>
                </c:pt>
                <c:pt idx="115">
                  <c:v>-91.978085848600003</c:v>
                </c:pt>
                <c:pt idx="116">
                  <c:v>-92.0048262376</c:v>
                </c:pt>
                <c:pt idx="117">
                  <c:v>-94.613265044000002</c:v>
                </c:pt>
                <c:pt idx="118">
                  <c:v>-93.892204399099995</c:v>
                </c:pt>
                <c:pt idx="119">
                  <c:v>-94.904689958800006</c:v>
                </c:pt>
                <c:pt idx="120">
                  <c:v>-98.307348171499996</c:v>
                </c:pt>
                <c:pt idx="121">
                  <c:v>-95.947005274000006</c:v>
                </c:pt>
                <c:pt idx="122">
                  <c:v>-96.7767381341</c:v>
                </c:pt>
                <c:pt idx="123">
                  <c:v>-95.154218765899998</c:v>
                </c:pt>
                <c:pt idx="124">
                  <c:v>-94.628146599700003</c:v>
                </c:pt>
                <c:pt idx="125">
                  <c:v>-98.053330403700002</c:v>
                </c:pt>
                <c:pt idx="126">
                  <c:v>-100.094375204</c:v>
                </c:pt>
                <c:pt idx="127">
                  <c:v>-104.876747276</c:v>
                </c:pt>
                <c:pt idx="128">
                  <c:v>-100.03151275099999</c:v>
                </c:pt>
                <c:pt idx="129">
                  <c:v>-99.176338843099998</c:v>
                </c:pt>
                <c:pt idx="130">
                  <c:v>-97.451224110300004</c:v>
                </c:pt>
                <c:pt idx="131">
                  <c:v>-96.508859556000004</c:v>
                </c:pt>
                <c:pt idx="132">
                  <c:v>-99.934582178400007</c:v>
                </c:pt>
                <c:pt idx="133">
                  <c:v>-98.947763845699995</c:v>
                </c:pt>
                <c:pt idx="134">
                  <c:v>-100.898339787</c:v>
                </c:pt>
                <c:pt idx="135">
                  <c:v>-100.446431475</c:v>
                </c:pt>
                <c:pt idx="136">
                  <c:v>-102.231479769</c:v>
                </c:pt>
                <c:pt idx="137">
                  <c:v>-101.853729875</c:v>
                </c:pt>
                <c:pt idx="138">
                  <c:v>-99.856497330799996</c:v>
                </c:pt>
                <c:pt idx="139">
                  <c:v>-101.654840527</c:v>
                </c:pt>
                <c:pt idx="140">
                  <c:v>-99.749830663400004</c:v>
                </c:pt>
                <c:pt idx="141">
                  <c:v>-100.074715183</c:v>
                </c:pt>
                <c:pt idx="142">
                  <c:v>-104.966466075</c:v>
                </c:pt>
                <c:pt idx="143">
                  <c:v>-100.851336417</c:v>
                </c:pt>
                <c:pt idx="144">
                  <c:v>-100.138482009</c:v>
                </c:pt>
                <c:pt idx="145">
                  <c:v>-99.964451389100006</c:v>
                </c:pt>
                <c:pt idx="146">
                  <c:v>-104.95474719000001</c:v>
                </c:pt>
                <c:pt idx="147">
                  <c:v>-101.38889007900001</c:v>
                </c:pt>
                <c:pt idx="148">
                  <c:v>-103.462561024</c:v>
                </c:pt>
                <c:pt idx="149">
                  <c:v>-104.04260884</c:v>
                </c:pt>
                <c:pt idx="150">
                  <c:v>-102.36858788399999</c:v>
                </c:pt>
                <c:pt idx="151">
                  <c:v>-107.346488772</c:v>
                </c:pt>
                <c:pt idx="152">
                  <c:v>-105.05507962</c:v>
                </c:pt>
                <c:pt idx="153">
                  <c:v>-103.487461481</c:v>
                </c:pt>
                <c:pt idx="154">
                  <c:v>-104.555268434</c:v>
                </c:pt>
                <c:pt idx="155">
                  <c:v>-104.361320531</c:v>
                </c:pt>
                <c:pt idx="156">
                  <c:v>-106.869516166</c:v>
                </c:pt>
                <c:pt idx="157">
                  <c:v>-104.242356297</c:v>
                </c:pt>
                <c:pt idx="158">
                  <c:v>-103.19801977</c:v>
                </c:pt>
                <c:pt idx="159">
                  <c:v>-106.671083892</c:v>
                </c:pt>
                <c:pt idx="160">
                  <c:v>-106.492053693</c:v>
                </c:pt>
                <c:pt idx="161">
                  <c:v>-105.23096938800001</c:v>
                </c:pt>
                <c:pt idx="162">
                  <c:v>-108.767252271</c:v>
                </c:pt>
                <c:pt idx="163">
                  <c:v>-105.818453241</c:v>
                </c:pt>
                <c:pt idx="164">
                  <c:v>-104.558966602</c:v>
                </c:pt>
                <c:pt idx="165">
                  <c:v>-105.485061563</c:v>
                </c:pt>
                <c:pt idx="166">
                  <c:v>-107.670122324</c:v>
                </c:pt>
                <c:pt idx="167">
                  <c:v>-108.657699294</c:v>
                </c:pt>
                <c:pt idx="168">
                  <c:v>-107.56498204099999</c:v>
                </c:pt>
                <c:pt idx="169">
                  <c:v>-108.589226439</c:v>
                </c:pt>
                <c:pt idx="170">
                  <c:v>-108.250580191</c:v>
                </c:pt>
                <c:pt idx="171">
                  <c:v>-112.39659399</c:v>
                </c:pt>
                <c:pt idx="172">
                  <c:v>-111.067308009</c:v>
                </c:pt>
                <c:pt idx="173">
                  <c:v>-110.741932264</c:v>
                </c:pt>
                <c:pt idx="174">
                  <c:v>-111.78461374699999</c:v>
                </c:pt>
                <c:pt idx="175">
                  <c:v>-109.44131732699999</c:v>
                </c:pt>
                <c:pt idx="176">
                  <c:v>-113.10933061199999</c:v>
                </c:pt>
                <c:pt idx="177">
                  <c:v>-110.81840467799999</c:v>
                </c:pt>
                <c:pt idx="178">
                  <c:v>-111.607369668</c:v>
                </c:pt>
                <c:pt idx="179">
                  <c:v>-112.113204643</c:v>
                </c:pt>
                <c:pt idx="180">
                  <c:v>-110.83500676600001</c:v>
                </c:pt>
                <c:pt idx="181">
                  <c:v>-109.572775773</c:v>
                </c:pt>
                <c:pt idx="182">
                  <c:v>-112.18678891899999</c:v>
                </c:pt>
                <c:pt idx="183">
                  <c:v>-110.610972863</c:v>
                </c:pt>
                <c:pt idx="184">
                  <c:v>-111.88458304</c:v>
                </c:pt>
                <c:pt idx="185">
                  <c:v>-113.516909025</c:v>
                </c:pt>
                <c:pt idx="186">
                  <c:v>-111.62773177</c:v>
                </c:pt>
                <c:pt idx="187">
                  <c:v>-113.923884073</c:v>
                </c:pt>
                <c:pt idx="188">
                  <c:v>-111.986067912</c:v>
                </c:pt>
                <c:pt idx="189">
                  <c:v>-113.88448257500001</c:v>
                </c:pt>
                <c:pt idx="190">
                  <c:v>-112.44322109700001</c:v>
                </c:pt>
                <c:pt idx="191">
                  <c:v>-111.55806723400001</c:v>
                </c:pt>
                <c:pt idx="192">
                  <c:v>-113.97122765500001</c:v>
                </c:pt>
                <c:pt idx="193">
                  <c:v>-113.520496639</c:v>
                </c:pt>
                <c:pt idx="194">
                  <c:v>-112.102946902</c:v>
                </c:pt>
                <c:pt idx="195">
                  <c:v>-115.729326974</c:v>
                </c:pt>
                <c:pt idx="196">
                  <c:v>-113.69133985000001</c:v>
                </c:pt>
                <c:pt idx="197">
                  <c:v>-114.426093714</c:v>
                </c:pt>
                <c:pt idx="198">
                  <c:v>-114.90925335199999</c:v>
                </c:pt>
                <c:pt idx="199">
                  <c:v>-116.063281645</c:v>
                </c:pt>
                <c:pt idx="200">
                  <c:v>-114.675703588</c:v>
                </c:pt>
                <c:pt idx="201">
                  <c:v>-114.8025592</c:v>
                </c:pt>
                <c:pt idx="202">
                  <c:v>-114.096969219</c:v>
                </c:pt>
                <c:pt idx="203">
                  <c:v>-115.210781529</c:v>
                </c:pt>
                <c:pt idx="204">
                  <c:v>-117.28444226000001</c:v>
                </c:pt>
                <c:pt idx="205">
                  <c:v>-118.10745079</c:v>
                </c:pt>
                <c:pt idx="206">
                  <c:v>-116.370332916</c:v>
                </c:pt>
                <c:pt idx="207">
                  <c:v>-116.354463384</c:v>
                </c:pt>
                <c:pt idx="208">
                  <c:v>-115.17402630399999</c:v>
                </c:pt>
                <c:pt idx="209">
                  <c:v>-117.572893652</c:v>
                </c:pt>
                <c:pt idx="210">
                  <c:v>-116.62041850599999</c:v>
                </c:pt>
                <c:pt idx="211">
                  <c:v>-118.15047214099999</c:v>
                </c:pt>
                <c:pt idx="212">
                  <c:v>-117.156205985</c:v>
                </c:pt>
                <c:pt idx="213">
                  <c:v>-117.92641304</c:v>
                </c:pt>
                <c:pt idx="214">
                  <c:v>-118.322720957</c:v>
                </c:pt>
                <c:pt idx="215">
                  <c:v>-118.300585535</c:v>
                </c:pt>
                <c:pt idx="216">
                  <c:v>-117.22991813900001</c:v>
                </c:pt>
                <c:pt idx="217">
                  <c:v>-116.807931135</c:v>
                </c:pt>
                <c:pt idx="218">
                  <c:v>-119.251504083</c:v>
                </c:pt>
                <c:pt idx="219">
                  <c:v>-119.512311228</c:v>
                </c:pt>
                <c:pt idx="220">
                  <c:v>-120.684335803</c:v>
                </c:pt>
                <c:pt idx="221">
                  <c:v>-120.12880125300001</c:v>
                </c:pt>
                <c:pt idx="222">
                  <c:v>-119.9214812</c:v>
                </c:pt>
                <c:pt idx="223">
                  <c:v>-119.22737130100001</c:v>
                </c:pt>
                <c:pt idx="224">
                  <c:v>-120.879173335</c:v>
                </c:pt>
                <c:pt idx="225">
                  <c:v>-121.885126351</c:v>
                </c:pt>
                <c:pt idx="226">
                  <c:v>-121.986787007</c:v>
                </c:pt>
                <c:pt idx="227">
                  <c:v>-120.16636771899999</c:v>
                </c:pt>
                <c:pt idx="228">
                  <c:v>-119.80465583599999</c:v>
                </c:pt>
                <c:pt idx="229">
                  <c:v>-123.52719229500001</c:v>
                </c:pt>
                <c:pt idx="230">
                  <c:v>-121.29262093</c:v>
                </c:pt>
                <c:pt idx="231">
                  <c:v>-121.743711488</c:v>
                </c:pt>
                <c:pt idx="232">
                  <c:v>-123.20367740899999</c:v>
                </c:pt>
                <c:pt idx="233">
                  <c:v>-123.98503636</c:v>
                </c:pt>
                <c:pt idx="234">
                  <c:v>-122.704563613</c:v>
                </c:pt>
                <c:pt idx="235">
                  <c:v>-121.48778059199999</c:v>
                </c:pt>
                <c:pt idx="236">
                  <c:v>-122.83935102300001</c:v>
                </c:pt>
                <c:pt idx="237">
                  <c:v>-124.864671446</c:v>
                </c:pt>
                <c:pt idx="238">
                  <c:v>-122.85855448</c:v>
                </c:pt>
                <c:pt idx="239">
                  <c:v>-123.288823674</c:v>
                </c:pt>
                <c:pt idx="240">
                  <c:v>-124.952290123</c:v>
                </c:pt>
                <c:pt idx="241">
                  <c:v>-125.50373851400001</c:v>
                </c:pt>
                <c:pt idx="242">
                  <c:v>-125.76675748</c:v>
                </c:pt>
                <c:pt idx="243">
                  <c:v>-124.73464823099999</c:v>
                </c:pt>
                <c:pt idx="244">
                  <c:v>-123.742289754</c:v>
                </c:pt>
                <c:pt idx="245">
                  <c:v>-124.87920605399999</c:v>
                </c:pt>
                <c:pt idx="246">
                  <c:v>-125.416999406</c:v>
                </c:pt>
                <c:pt idx="247">
                  <c:v>-125.577538992</c:v>
                </c:pt>
                <c:pt idx="248">
                  <c:v>-125.73909802</c:v>
                </c:pt>
                <c:pt idx="249">
                  <c:v>-127.32015103000001</c:v>
                </c:pt>
                <c:pt idx="250">
                  <c:v>-125.651151357</c:v>
                </c:pt>
                <c:pt idx="251">
                  <c:v>-125.569771766</c:v>
                </c:pt>
                <c:pt idx="252">
                  <c:v>-126.573338631</c:v>
                </c:pt>
                <c:pt idx="253">
                  <c:v>-127.71829031599999</c:v>
                </c:pt>
                <c:pt idx="254">
                  <c:v>-127.030666246</c:v>
                </c:pt>
                <c:pt idx="255">
                  <c:v>-126.17920826700001</c:v>
                </c:pt>
                <c:pt idx="256">
                  <c:v>-126.38309065999999</c:v>
                </c:pt>
                <c:pt idx="257">
                  <c:v>-126.75861061099999</c:v>
                </c:pt>
                <c:pt idx="258">
                  <c:v>-128.38297210299999</c:v>
                </c:pt>
                <c:pt idx="259">
                  <c:v>-128.65226758399999</c:v>
                </c:pt>
                <c:pt idx="260">
                  <c:v>-126.80616172800001</c:v>
                </c:pt>
                <c:pt idx="261">
                  <c:v>-127.720170264</c:v>
                </c:pt>
                <c:pt idx="262">
                  <c:v>-128.55161155100001</c:v>
                </c:pt>
                <c:pt idx="263">
                  <c:v>-128.03225203</c:v>
                </c:pt>
                <c:pt idx="264">
                  <c:v>-128.403167736</c:v>
                </c:pt>
                <c:pt idx="265">
                  <c:v>-128.73671714599999</c:v>
                </c:pt>
                <c:pt idx="266">
                  <c:v>-129.386822755</c:v>
                </c:pt>
                <c:pt idx="267">
                  <c:v>-129.844737818</c:v>
                </c:pt>
                <c:pt idx="268">
                  <c:v>-129.69904358599999</c:v>
                </c:pt>
                <c:pt idx="269">
                  <c:v>-129.269243703</c:v>
                </c:pt>
                <c:pt idx="270">
                  <c:v>-129.69715736200001</c:v>
                </c:pt>
                <c:pt idx="271">
                  <c:v>-129.009516386</c:v>
                </c:pt>
                <c:pt idx="272">
                  <c:v>-129.83496852600001</c:v>
                </c:pt>
                <c:pt idx="273">
                  <c:v>-130.204511102</c:v>
                </c:pt>
                <c:pt idx="274">
                  <c:v>-132.44528204100001</c:v>
                </c:pt>
                <c:pt idx="275">
                  <c:v>-131.36885176000001</c:v>
                </c:pt>
                <c:pt idx="276">
                  <c:v>-131.85746459500001</c:v>
                </c:pt>
                <c:pt idx="277">
                  <c:v>-132.9078414</c:v>
                </c:pt>
                <c:pt idx="278">
                  <c:v>-131.12606738700001</c:v>
                </c:pt>
                <c:pt idx="279">
                  <c:v>-132.052624245</c:v>
                </c:pt>
                <c:pt idx="280">
                  <c:v>-132.096044957</c:v>
                </c:pt>
                <c:pt idx="281">
                  <c:v>-132.249726544</c:v>
                </c:pt>
                <c:pt idx="282">
                  <c:v>-133.21386263299999</c:v>
                </c:pt>
                <c:pt idx="283">
                  <c:v>-132.39835447300001</c:v>
                </c:pt>
                <c:pt idx="284">
                  <c:v>-132.916294126</c:v>
                </c:pt>
                <c:pt idx="285">
                  <c:v>-131.45960816799999</c:v>
                </c:pt>
                <c:pt idx="286">
                  <c:v>-133.083109326</c:v>
                </c:pt>
                <c:pt idx="287">
                  <c:v>-132.52474721999999</c:v>
                </c:pt>
                <c:pt idx="288">
                  <c:v>-133.222649929</c:v>
                </c:pt>
                <c:pt idx="289">
                  <c:v>-133.25806627599999</c:v>
                </c:pt>
                <c:pt idx="290">
                  <c:v>-133.10183308500001</c:v>
                </c:pt>
                <c:pt idx="291">
                  <c:v>-133.14282491200001</c:v>
                </c:pt>
                <c:pt idx="292">
                  <c:v>-134.441501566</c:v>
                </c:pt>
                <c:pt idx="293">
                  <c:v>-134.999556418</c:v>
                </c:pt>
                <c:pt idx="294">
                  <c:v>-134.06287026499999</c:v>
                </c:pt>
                <c:pt idx="295">
                  <c:v>-135.015187766</c:v>
                </c:pt>
                <c:pt idx="296">
                  <c:v>-135.44821063800001</c:v>
                </c:pt>
                <c:pt idx="297">
                  <c:v>-134.84702755999999</c:v>
                </c:pt>
                <c:pt idx="298">
                  <c:v>-135.06226952899999</c:v>
                </c:pt>
                <c:pt idx="299">
                  <c:v>-135.14222931200001</c:v>
                </c:pt>
                <c:pt idx="300">
                  <c:v>-136.027648486</c:v>
                </c:pt>
                <c:pt idx="301">
                  <c:v>-136.14265591200001</c:v>
                </c:pt>
                <c:pt idx="302">
                  <c:v>-135.939148622</c:v>
                </c:pt>
                <c:pt idx="303">
                  <c:v>-135.79483746299999</c:v>
                </c:pt>
                <c:pt idx="304">
                  <c:v>-135.854874755</c:v>
                </c:pt>
                <c:pt idx="305">
                  <c:v>-136.38317898400001</c:v>
                </c:pt>
                <c:pt idx="306">
                  <c:v>-136.26586281900001</c:v>
                </c:pt>
                <c:pt idx="307">
                  <c:v>-136.34966296900001</c:v>
                </c:pt>
                <c:pt idx="308">
                  <c:v>-136.16433254899999</c:v>
                </c:pt>
                <c:pt idx="309">
                  <c:v>-136.70176750100001</c:v>
                </c:pt>
                <c:pt idx="310">
                  <c:v>-136.937341205</c:v>
                </c:pt>
                <c:pt idx="311">
                  <c:v>-136.97259671099999</c:v>
                </c:pt>
                <c:pt idx="312">
                  <c:v>-137.41621009900001</c:v>
                </c:pt>
                <c:pt idx="313">
                  <c:v>-137.82946708</c:v>
                </c:pt>
                <c:pt idx="314">
                  <c:v>-137.58405331200001</c:v>
                </c:pt>
                <c:pt idx="315">
                  <c:v>-137.69876063999999</c:v>
                </c:pt>
                <c:pt idx="316">
                  <c:v>-138.37221490100001</c:v>
                </c:pt>
                <c:pt idx="317">
                  <c:v>-138.020833232</c:v>
                </c:pt>
                <c:pt idx="318">
                  <c:v>-137.978937879</c:v>
                </c:pt>
                <c:pt idx="319">
                  <c:v>-138.30672701099999</c:v>
                </c:pt>
                <c:pt idx="320">
                  <c:v>-138.42752967999999</c:v>
                </c:pt>
                <c:pt idx="321">
                  <c:v>-138.68653761300001</c:v>
                </c:pt>
                <c:pt idx="322">
                  <c:v>-138.6613322</c:v>
                </c:pt>
                <c:pt idx="323">
                  <c:v>-138.902580454</c:v>
                </c:pt>
                <c:pt idx="324">
                  <c:v>-139.438322602</c:v>
                </c:pt>
                <c:pt idx="325">
                  <c:v>-139.80822334300001</c:v>
                </c:pt>
                <c:pt idx="326">
                  <c:v>-139.92542709200001</c:v>
                </c:pt>
                <c:pt idx="327">
                  <c:v>-139.77345307900001</c:v>
                </c:pt>
                <c:pt idx="328">
                  <c:v>-140.39408134300001</c:v>
                </c:pt>
                <c:pt idx="329">
                  <c:v>-140.19632491300001</c:v>
                </c:pt>
                <c:pt idx="330">
                  <c:v>-140.682896099</c:v>
                </c:pt>
                <c:pt idx="331">
                  <c:v>-140.91160526199999</c:v>
                </c:pt>
                <c:pt idx="332">
                  <c:v>-140.2437018</c:v>
                </c:pt>
                <c:pt idx="333">
                  <c:v>-139.739870494</c:v>
                </c:pt>
                <c:pt idx="334">
                  <c:v>-141.59479364000001</c:v>
                </c:pt>
                <c:pt idx="335">
                  <c:v>-140.86930429</c:v>
                </c:pt>
                <c:pt idx="336">
                  <c:v>-141.554500453</c:v>
                </c:pt>
                <c:pt idx="337">
                  <c:v>-142.248514994</c:v>
                </c:pt>
                <c:pt idx="338">
                  <c:v>-142.05953447900001</c:v>
                </c:pt>
                <c:pt idx="339">
                  <c:v>-142.01852665000001</c:v>
                </c:pt>
                <c:pt idx="340">
                  <c:v>-141.79624863199999</c:v>
                </c:pt>
                <c:pt idx="341">
                  <c:v>-142.25089163999999</c:v>
                </c:pt>
                <c:pt idx="342">
                  <c:v>-142.3697512</c:v>
                </c:pt>
                <c:pt idx="343">
                  <c:v>-142.072300501</c:v>
                </c:pt>
                <c:pt idx="344">
                  <c:v>-141.72187109500001</c:v>
                </c:pt>
                <c:pt idx="345">
                  <c:v>-142.37069342000001</c:v>
                </c:pt>
                <c:pt idx="346">
                  <c:v>-141.97931921200001</c:v>
                </c:pt>
                <c:pt idx="347">
                  <c:v>-142.22017724400001</c:v>
                </c:pt>
                <c:pt idx="348">
                  <c:v>-143.28649495499999</c:v>
                </c:pt>
                <c:pt idx="349">
                  <c:v>-142.327482688</c:v>
                </c:pt>
                <c:pt idx="350">
                  <c:v>-142.416511794</c:v>
                </c:pt>
                <c:pt idx="351">
                  <c:v>-142.94589676800001</c:v>
                </c:pt>
                <c:pt idx="352">
                  <c:v>-143.48439869800001</c:v>
                </c:pt>
                <c:pt idx="353">
                  <c:v>-143.9512082</c:v>
                </c:pt>
                <c:pt idx="354">
                  <c:v>-143.59955839099999</c:v>
                </c:pt>
                <c:pt idx="355">
                  <c:v>-143.120626198</c:v>
                </c:pt>
                <c:pt idx="356">
                  <c:v>-143.30215449600001</c:v>
                </c:pt>
                <c:pt idx="357">
                  <c:v>-144.02761040199999</c:v>
                </c:pt>
                <c:pt idx="358">
                  <c:v>-144.665703103</c:v>
                </c:pt>
                <c:pt idx="359">
                  <c:v>-144.100335543</c:v>
                </c:pt>
                <c:pt idx="360">
                  <c:v>-144.263282761</c:v>
                </c:pt>
                <c:pt idx="361">
                  <c:v>-144.207735985</c:v>
                </c:pt>
                <c:pt idx="362">
                  <c:v>-143.96756148700001</c:v>
                </c:pt>
                <c:pt idx="363">
                  <c:v>-144.38305808999999</c:v>
                </c:pt>
                <c:pt idx="364">
                  <c:v>-144.88627587100001</c:v>
                </c:pt>
                <c:pt idx="365">
                  <c:v>-144.53740146499999</c:v>
                </c:pt>
                <c:pt idx="366">
                  <c:v>-145.06749847099999</c:v>
                </c:pt>
                <c:pt idx="367">
                  <c:v>-144.83557629399999</c:v>
                </c:pt>
                <c:pt idx="368">
                  <c:v>-144.95125239199999</c:v>
                </c:pt>
                <c:pt idx="369">
                  <c:v>-145.707719551</c:v>
                </c:pt>
                <c:pt idx="370">
                  <c:v>-145.20797749299999</c:v>
                </c:pt>
                <c:pt idx="371">
                  <c:v>-145.350161308</c:v>
                </c:pt>
                <c:pt idx="372">
                  <c:v>-149.82806354499999</c:v>
                </c:pt>
                <c:pt idx="373">
                  <c:v>-145.44854593100001</c:v>
                </c:pt>
                <c:pt idx="374">
                  <c:v>-145.93577517899999</c:v>
                </c:pt>
                <c:pt idx="375">
                  <c:v>-146.106579426</c:v>
                </c:pt>
                <c:pt idx="376">
                  <c:v>-146.48669708599999</c:v>
                </c:pt>
                <c:pt idx="377">
                  <c:v>-145.945729524</c:v>
                </c:pt>
                <c:pt idx="378">
                  <c:v>-146.50820249399999</c:v>
                </c:pt>
                <c:pt idx="379">
                  <c:v>-147.25438985</c:v>
                </c:pt>
                <c:pt idx="380">
                  <c:v>-147.118298396</c:v>
                </c:pt>
                <c:pt idx="381">
                  <c:v>-147.10423721800001</c:v>
                </c:pt>
                <c:pt idx="382">
                  <c:v>-146.933083302</c:v>
                </c:pt>
                <c:pt idx="383">
                  <c:v>-147.44648381799999</c:v>
                </c:pt>
                <c:pt idx="384">
                  <c:v>-147.15341133199999</c:v>
                </c:pt>
                <c:pt idx="385">
                  <c:v>-147.87524539399999</c:v>
                </c:pt>
                <c:pt idx="386">
                  <c:v>-147.49227967600001</c:v>
                </c:pt>
                <c:pt idx="387">
                  <c:v>-147.054155893</c:v>
                </c:pt>
                <c:pt idx="388">
                  <c:v>-146.91047477800001</c:v>
                </c:pt>
                <c:pt idx="389">
                  <c:v>-147.82148726700001</c:v>
                </c:pt>
                <c:pt idx="390">
                  <c:v>-148.40628564799999</c:v>
                </c:pt>
                <c:pt idx="391">
                  <c:v>-148.63146941700001</c:v>
                </c:pt>
                <c:pt idx="392">
                  <c:v>-147.96260697899999</c:v>
                </c:pt>
                <c:pt idx="393">
                  <c:v>-148.06730367099999</c:v>
                </c:pt>
                <c:pt idx="394">
                  <c:v>-148.48386491299999</c:v>
                </c:pt>
                <c:pt idx="395">
                  <c:v>-149.66386015399999</c:v>
                </c:pt>
                <c:pt idx="396">
                  <c:v>-149.167372943</c:v>
                </c:pt>
                <c:pt idx="397">
                  <c:v>-148.93168011200001</c:v>
                </c:pt>
                <c:pt idx="398">
                  <c:v>-149.19934669200001</c:v>
                </c:pt>
                <c:pt idx="399">
                  <c:v>-149.58983602999999</c:v>
                </c:pt>
                <c:pt idx="400">
                  <c:v>-149.02669547799999</c:v>
                </c:pt>
                <c:pt idx="401">
                  <c:v>-149.50084171399999</c:v>
                </c:pt>
                <c:pt idx="402">
                  <c:v>-149.11439194600001</c:v>
                </c:pt>
                <c:pt idx="403">
                  <c:v>-149.02925239000001</c:v>
                </c:pt>
                <c:pt idx="404">
                  <c:v>-149.096541927</c:v>
                </c:pt>
                <c:pt idx="405">
                  <c:v>-149.272571513</c:v>
                </c:pt>
                <c:pt idx="406">
                  <c:v>-149.84770452999999</c:v>
                </c:pt>
                <c:pt idx="407">
                  <c:v>-149.76559003</c:v>
                </c:pt>
                <c:pt idx="408">
                  <c:v>-149.68522742799999</c:v>
                </c:pt>
                <c:pt idx="409">
                  <c:v>-150.603714142</c:v>
                </c:pt>
                <c:pt idx="410">
                  <c:v>-150.00763920899999</c:v>
                </c:pt>
                <c:pt idx="411">
                  <c:v>-150.66542173100001</c:v>
                </c:pt>
                <c:pt idx="412">
                  <c:v>-150.24206891599999</c:v>
                </c:pt>
                <c:pt idx="413">
                  <c:v>-149.943181087</c:v>
                </c:pt>
                <c:pt idx="414">
                  <c:v>-150.17439140799999</c:v>
                </c:pt>
                <c:pt idx="415">
                  <c:v>-150.28530029999999</c:v>
                </c:pt>
                <c:pt idx="416">
                  <c:v>-150.475869389</c:v>
                </c:pt>
                <c:pt idx="417">
                  <c:v>-150.64454229899999</c:v>
                </c:pt>
                <c:pt idx="418">
                  <c:v>-150.98849170599999</c:v>
                </c:pt>
                <c:pt idx="419">
                  <c:v>-151.08051335600001</c:v>
                </c:pt>
                <c:pt idx="420">
                  <c:v>-151.087407528</c:v>
                </c:pt>
                <c:pt idx="421">
                  <c:v>-151.174582198</c:v>
                </c:pt>
                <c:pt idx="422">
                  <c:v>-151.23423275100001</c:v>
                </c:pt>
                <c:pt idx="423">
                  <c:v>-151.29861528999999</c:v>
                </c:pt>
                <c:pt idx="424">
                  <c:v>-151.45977583000001</c:v>
                </c:pt>
                <c:pt idx="425">
                  <c:v>-151.51757535900001</c:v>
                </c:pt>
                <c:pt idx="426">
                  <c:v>-151.675446102</c:v>
                </c:pt>
                <c:pt idx="427">
                  <c:v>-151.724723568</c:v>
                </c:pt>
                <c:pt idx="428">
                  <c:v>-151.88074846200001</c:v>
                </c:pt>
                <c:pt idx="429">
                  <c:v>-151.641221546</c:v>
                </c:pt>
                <c:pt idx="430">
                  <c:v>-151.68085199699999</c:v>
                </c:pt>
                <c:pt idx="431">
                  <c:v>-151.990813057</c:v>
                </c:pt>
                <c:pt idx="432">
                  <c:v>-152.717300607</c:v>
                </c:pt>
                <c:pt idx="433">
                  <c:v>-152.702114792</c:v>
                </c:pt>
                <c:pt idx="434">
                  <c:v>-152.58544167100001</c:v>
                </c:pt>
                <c:pt idx="435">
                  <c:v>-152.20205599799999</c:v>
                </c:pt>
                <c:pt idx="436">
                  <c:v>-152.473597136</c:v>
                </c:pt>
                <c:pt idx="437">
                  <c:v>-152.62470270899999</c:v>
                </c:pt>
                <c:pt idx="438">
                  <c:v>-152.786866664</c:v>
                </c:pt>
                <c:pt idx="439">
                  <c:v>-152.58178107000001</c:v>
                </c:pt>
                <c:pt idx="440">
                  <c:v>-152.770631256</c:v>
                </c:pt>
                <c:pt idx="441">
                  <c:v>-152.89344473200001</c:v>
                </c:pt>
                <c:pt idx="442">
                  <c:v>-152.738013016</c:v>
                </c:pt>
                <c:pt idx="443">
                  <c:v>-152.91698533799999</c:v>
                </c:pt>
                <c:pt idx="444">
                  <c:v>-153.26898750999999</c:v>
                </c:pt>
                <c:pt idx="445">
                  <c:v>-152.943775918</c:v>
                </c:pt>
                <c:pt idx="446">
                  <c:v>-153.42221924500001</c:v>
                </c:pt>
                <c:pt idx="447">
                  <c:v>-153.27685349500001</c:v>
                </c:pt>
                <c:pt idx="448">
                  <c:v>-153.656384489</c:v>
                </c:pt>
                <c:pt idx="449">
                  <c:v>-153.267588459</c:v>
                </c:pt>
                <c:pt idx="450">
                  <c:v>-153.170967101</c:v>
                </c:pt>
                <c:pt idx="451">
                  <c:v>-153.535224836</c:v>
                </c:pt>
                <c:pt idx="452">
                  <c:v>-153.84748006699999</c:v>
                </c:pt>
                <c:pt idx="453">
                  <c:v>-154.01172098999999</c:v>
                </c:pt>
                <c:pt idx="454">
                  <c:v>-153.851961131</c:v>
                </c:pt>
                <c:pt idx="455">
                  <c:v>-153.83907285800001</c:v>
                </c:pt>
                <c:pt idx="456">
                  <c:v>-153.924372651</c:v>
                </c:pt>
                <c:pt idx="457">
                  <c:v>-153.60641068499999</c:v>
                </c:pt>
                <c:pt idx="458">
                  <c:v>-154.09019381600001</c:v>
                </c:pt>
                <c:pt idx="459">
                  <c:v>-154.03610112999999</c:v>
                </c:pt>
                <c:pt idx="460">
                  <c:v>-153.921396945</c:v>
                </c:pt>
                <c:pt idx="461">
                  <c:v>-154.23137090200001</c:v>
                </c:pt>
                <c:pt idx="462">
                  <c:v>-154.64648622799999</c:v>
                </c:pt>
                <c:pt idx="463">
                  <c:v>-154.48402199099999</c:v>
                </c:pt>
                <c:pt idx="464">
                  <c:v>-154.876487709</c:v>
                </c:pt>
                <c:pt idx="465">
                  <c:v>-154.94849218499999</c:v>
                </c:pt>
                <c:pt idx="466">
                  <c:v>-154.87714329600001</c:v>
                </c:pt>
                <c:pt idx="467">
                  <c:v>-154.30376962099999</c:v>
                </c:pt>
                <c:pt idx="468">
                  <c:v>-154.34192857299999</c:v>
                </c:pt>
                <c:pt idx="469">
                  <c:v>-154.46467270299999</c:v>
                </c:pt>
                <c:pt idx="470">
                  <c:v>-154.48350884999999</c:v>
                </c:pt>
                <c:pt idx="471">
                  <c:v>-154.89790142300001</c:v>
                </c:pt>
                <c:pt idx="472">
                  <c:v>-155.34422114500001</c:v>
                </c:pt>
                <c:pt idx="473">
                  <c:v>-155.12815367300001</c:v>
                </c:pt>
                <c:pt idx="474">
                  <c:v>-154.839173211</c:v>
                </c:pt>
                <c:pt idx="475">
                  <c:v>-154.77222902</c:v>
                </c:pt>
                <c:pt idx="476">
                  <c:v>-154.98109940000001</c:v>
                </c:pt>
                <c:pt idx="477">
                  <c:v>-154.93074851899999</c:v>
                </c:pt>
                <c:pt idx="478">
                  <c:v>-155.23521551600001</c:v>
                </c:pt>
                <c:pt idx="479">
                  <c:v>-155.31784775899999</c:v>
                </c:pt>
                <c:pt idx="480">
                  <c:v>-155.34463963300001</c:v>
                </c:pt>
                <c:pt idx="481">
                  <c:v>-155.371713699</c:v>
                </c:pt>
                <c:pt idx="482">
                  <c:v>-155.20217053799999</c:v>
                </c:pt>
                <c:pt idx="483">
                  <c:v>-155.15815608700001</c:v>
                </c:pt>
                <c:pt idx="484">
                  <c:v>-155.42069826900001</c:v>
                </c:pt>
                <c:pt idx="485">
                  <c:v>-155.32810468700001</c:v>
                </c:pt>
                <c:pt idx="486">
                  <c:v>-155.79118624700001</c:v>
                </c:pt>
                <c:pt idx="487">
                  <c:v>-155.354748242</c:v>
                </c:pt>
                <c:pt idx="488">
                  <c:v>-155.758096309</c:v>
                </c:pt>
                <c:pt idx="489">
                  <c:v>-155.55345075700001</c:v>
                </c:pt>
                <c:pt idx="490">
                  <c:v>-155.452268796</c:v>
                </c:pt>
                <c:pt idx="491">
                  <c:v>-155.45173395200001</c:v>
                </c:pt>
                <c:pt idx="492">
                  <c:v>-155.584678623</c:v>
                </c:pt>
                <c:pt idx="493">
                  <c:v>-156.20982139099999</c:v>
                </c:pt>
                <c:pt idx="494">
                  <c:v>-155.99148678399999</c:v>
                </c:pt>
                <c:pt idx="495">
                  <c:v>-155.47515962700001</c:v>
                </c:pt>
                <c:pt idx="496">
                  <c:v>-155.77663553400001</c:v>
                </c:pt>
                <c:pt idx="497">
                  <c:v>-155.47728978800001</c:v>
                </c:pt>
                <c:pt idx="498">
                  <c:v>-156.00755941200001</c:v>
                </c:pt>
                <c:pt idx="499">
                  <c:v>-155.76639769600001</c:v>
                </c:pt>
                <c:pt idx="500">
                  <c:v>-155.79698847899999</c:v>
                </c:pt>
                <c:pt idx="501">
                  <c:v>-155.81160408400001</c:v>
                </c:pt>
                <c:pt idx="502">
                  <c:v>-155.93950044900001</c:v>
                </c:pt>
                <c:pt idx="503">
                  <c:v>-155.95964247399999</c:v>
                </c:pt>
                <c:pt idx="504">
                  <c:v>-156.171425626</c:v>
                </c:pt>
                <c:pt idx="505">
                  <c:v>-156.065664379</c:v>
                </c:pt>
                <c:pt idx="506">
                  <c:v>-155.94537915999999</c:v>
                </c:pt>
                <c:pt idx="507">
                  <c:v>-156.495951451</c:v>
                </c:pt>
                <c:pt idx="508">
                  <c:v>-155.96107562500001</c:v>
                </c:pt>
                <c:pt idx="509">
                  <c:v>-156.001956984</c:v>
                </c:pt>
                <c:pt idx="510">
                  <c:v>-156.40236376199999</c:v>
                </c:pt>
                <c:pt idx="511">
                  <c:v>-155.84902509099999</c:v>
                </c:pt>
                <c:pt idx="512">
                  <c:v>-156.260617943</c:v>
                </c:pt>
                <c:pt idx="513">
                  <c:v>-156.31087115599999</c:v>
                </c:pt>
                <c:pt idx="514">
                  <c:v>-156.41429609100001</c:v>
                </c:pt>
                <c:pt idx="515">
                  <c:v>-156.209541785</c:v>
                </c:pt>
                <c:pt idx="516">
                  <c:v>-156.48746198200001</c:v>
                </c:pt>
                <c:pt idx="517">
                  <c:v>-156.42797050799999</c:v>
                </c:pt>
                <c:pt idx="518">
                  <c:v>-156.484233695</c:v>
                </c:pt>
                <c:pt idx="519">
                  <c:v>-156.38870802100001</c:v>
                </c:pt>
                <c:pt idx="520">
                  <c:v>-156.51311226499999</c:v>
                </c:pt>
                <c:pt idx="521">
                  <c:v>-156.27653826</c:v>
                </c:pt>
                <c:pt idx="522">
                  <c:v>-156.749225607</c:v>
                </c:pt>
                <c:pt idx="523">
                  <c:v>-156.560675057</c:v>
                </c:pt>
                <c:pt idx="524">
                  <c:v>-156.76906206500001</c:v>
                </c:pt>
                <c:pt idx="525">
                  <c:v>-156.499644289</c:v>
                </c:pt>
                <c:pt idx="526">
                  <c:v>-156.495022707</c:v>
                </c:pt>
                <c:pt idx="527">
                  <c:v>-155.86763770799999</c:v>
                </c:pt>
                <c:pt idx="528">
                  <c:v>-156.62206202300001</c:v>
                </c:pt>
                <c:pt idx="529">
                  <c:v>-156.53169305700001</c:v>
                </c:pt>
                <c:pt idx="530">
                  <c:v>-156.429586804</c:v>
                </c:pt>
                <c:pt idx="531">
                  <c:v>-156.63747343399999</c:v>
                </c:pt>
                <c:pt idx="532">
                  <c:v>-156.633615365</c:v>
                </c:pt>
                <c:pt idx="533">
                  <c:v>-156.62367836199999</c:v>
                </c:pt>
                <c:pt idx="534">
                  <c:v>-156.74925697099999</c:v>
                </c:pt>
                <c:pt idx="535">
                  <c:v>-156.77788883100001</c:v>
                </c:pt>
                <c:pt idx="536">
                  <c:v>-156.720148548</c:v>
                </c:pt>
                <c:pt idx="537">
                  <c:v>-156.59791014699999</c:v>
                </c:pt>
                <c:pt idx="538">
                  <c:v>-156.72845212799999</c:v>
                </c:pt>
                <c:pt idx="539">
                  <c:v>-156.69941834299999</c:v>
                </c:pt>
                <c:pt idx="540">
                  <c:v>-156.77665330400001</c:v>
                </c:pt>
                <c:pt idx="541">
                  <c:v>-156.822103591</c:v>
                </c:pt>
                <c:pt idx="542">
                  <c:v>-156.71156084399999</c:v>
                </c:pt>
                <c:pt idx="543">
                  <c:v>-156.669060769</c:v>
                </c:pt>
                <c:pt idx="544">
                  <c:v>-156.607508911</c:v>
                </c:pt>
                <c:pt idx="545">
                  <c:v>-156.85970449600001</c:v>
                </c:pt>
                <c:pt idx="546">
                  <c:v>-156.94002396799999</c:v>
                </c:pt>
                <c:pt idx="547">
                  <c:v>-156.815039367</c:v>
                </c:pt>
                <c:pt idx="548">
                  <c:v>-156.85722307200001</c:v>
                </c:pt>
                <c:pt idx="549">
                  <c:v>-157.02681823200001</c:v>
                </c:pt>
                <c:pt idx="550">
                  <c:v>-157.06007809900001</c:v>
                </c:pt>
                <c:pt idx="551">
                  <c:v>-156.93406128699999</c:v>
                </c:pt>
                <c:pt idx="552">
                  <c:v>-157.08111077699999</c:v>
                </c:pt>
                <c:pt idx="553">
                  <c:v>-156.87872227</c:v>
                </c:pt>
                <c:pt idx="554">
                  <c:v>-156.902046687</c:v>
                </c:pt>
                <c:pt idx="555">
                  <c:v>-157.135088061</c:v>
                </c:pt>
                <c:pt idx="556">
                  <c:v>-156.727629791</c:v>
                </c:pt>
                <c:pt idx="557">
                  <c:v>-156.74259864699999</c:v>
                </c:pt>
                <c:pt idx="558">
                  <c:v>-156.881123043</c:v>
                </c:pt>
                <c:pt idx="559">
                  <c:v>-157.22830375000001</c:v>
                </c:pt>
                <c:pt idx="560">
                  <c:v>-157.223973513</c:v>
                </c:pt>
                <c:pt idx="561">
                  <c:v>-157.19334039399999</c:v>
                </c:pt>
                <c:pt idx="562">
                  <c:v>-156.94105002000001</c:v>
                </c:pt>
                <c:pt idx="563">
                  <c:v>-157.00470297699999</c:v>
                </c:pt>
                <c:pt idx="564">
                  <c:v>-156.81392771</c:v>
                </c:pt>
                <c:pt idx="565">
                  <c:v>-157.78763351500001</c:v>
                </c:pt>
                <c:pt idx="566">
                  <c:v>-157.551766501</c:v>
                </c:pt>
                <c:pt idx="567">
                  <c:v>-156.990417304</c:v>
                </c:pt>
                <c:pt idx="568">
                  <c:v>-157.04880100400001</c:v>
                </c:pt>
                <c:pt idx="569">
                  <c:v>-157.16980115699999</c:v>
                </c:pt>
                <c:pt idx="570">
                  <c:v>-156.96560542</c:v>
                </c:pt>
                <c:pt idx="571">
                  <c:v>-157.00434683099999</c:v>
                </c:pt>
                <c:pt idx="572">
                  <c:v>-156.94541870800001</c:v>
                </c:pt>
                <c:pt idx="573">
                  <c:v>-156.802147647</c:v>
                </c:pt>
                <c:pt idx="574">
                  <c:v>-156.934111763</c:v>
                </c:pt>
                <c:pt idx="575">
                  <c:v>-157.003863924</c:v>
                </c:pt>
                <c:pt idx="576">
                  <c:v>-157.04708875599999</c:v>
                </c:pt>
                <c:pt idx="577">
                  <c:v>-157.32906718699999</c:v>
                </c:pt>
                <c:pt idx="578">
                  <c:v>-157.37001277799999</c:v>
                </c:pt>
                <c:pt idx="579">
                  <c:v>-157.13964791800001</c:v>
                </c:pt>
                <c:pt idx="580">
                  <c:v>-157.15160142799999</c:v>
                </c:pt>
                <c:pt idx="581">
                  <c:v>-157.34144535799999</c:v>
                </c:pt>
                <c:pt idx="582">
                  <c:v>-157.17031142600001</c:v>
                </c:pt>
                <c:pt idx="583">
                  <c:v>-157.193796873</c:v>
                </c:pt>
                <c:pt idx="584">
                  <c:v>-157.10552143199999</c:v>
                </c:pt>
                <c:pt idx="585">
                  <c:v>-157.020628284</c:v>
                </c:pt>
                <c:pt idx="586">
                  <c:v>-157.281724825</c:v>
                </c:pt>
                <c:pt idx="587">
                  <c:v>-157.17967342700001</c:v>
                </c:pt>
                <c:pt idx="588">
                  <c:v>-157.30172365300001</c:v>
                </c:pt>
                <c:pt idx="589">
                  <c:v>-157.22622842199999</c:v>
                </c:pt>
                <c:pt idx="590">
                  <c:v>-157.12288330999999</c:v>
                </c:pt>
                <c:pt idx="591">
                  <c:v>-157.09349324300001</c:v>
                </c:pt>
                <c:pt idx="592">
                  <c:v>-157.12760985200001</c:v>
                </c:pt>
                <c:pt idx="593">
                  <c:v>-157.40068256199999</c:v>
                </c:pt>
                <c:pt idx="594">
                  <c:v>-157.21189736700001</c:v>
                </c:pt>
                <c:pt idx="595">
                  <c:v>-157.20595238499999</c:v>
                </c:pt>
                <c:pt idx="596">
                  <c:v>-157.252624806</c:v>
                </c:pt>
                <c:pt idx="597">
                  <c:v>-157.28710617499999</c:v>
                </c:pt>
                <c:pt idx="598">
                  <c:v>-157.18155978600001</c:v>
                </c:pt>
                <c:pt idx="599">
                  <c:v>-157.27309099499999</c:v>
                </c:pt>
                <c:pt idx="600">
                  <c:v>-157.364021689</c:v>
                </c:pt>
                <c:pt idx="601">
                  <c:v>-157.37822669299999</c:v>
                </c:pt>
                <c:pt idx="602">
                  <c:v>-157.32276264399999</c:v>
                </c:pt>
                <c:pt idx="603">
                  <c:v>-157.338449946</c:v>
                </c:pt>
                <c:pt idx="604">
                  <c:v>-157.481748232</c:v>
                </c:pt>
                <c:pt idx="605">
                  <c:v>-157.53183345799999</c:v>
                </c:pt>
                <c:pt idx="606">
                  <c:v>-157.45571553100001</c:v>
                </c:pt>
                <c:pt idx="607">
                  <c:v>-157.292359627</c:v>
                </c:pt>
                <c:pt idx="608">
                  <c:v>-157.293269933</c:v>
                </c:pt>
                <c:pt idx="609">
                  <c:v>-157.290006592</c:v>
                </c:pt>
                <c:pt idx="610">
                  <c:v>-157.29624118800001</c:v>
                </c:pt>
                <c:pt idx="611">
                  <c:v>-157.31302750899999</c:v>
                </c:pt>
                <c:pt idx="612">
                  <c:v>-157.24959457599999</c:v>
                </c:pt>
                <c:pt idx="613">
                  <c:v>-157.43166912699999</c:v>
                </c:pt>
                <c:pt idx="614">
                  <c:v>-157.35119473899999</c:v>
                </c:pt>
                <c:pt idx="615">
                  <c:v>-157.45117367700001</c:v>
                </c:pt>
                <c:pt idx="616">
                  <c:v>-157.459697189</c:v>
                </c:pt>
                <c:pt idx="617">
                  <c:v>-157.54198452200001</c:v>
                </c:pt>
                <c:pt idx="618">
                  <c:v>-157.24249614600001</c:v>
                </c:pt>
                <c:pt idx="619">
                  <c:v>-157.318247243</c:v>
                </c:pt>
                <c:pt idx="620">
                  <c:v>-157.40410439600001</c:v>
                </c:pt>
                <c:pt idx="621">
                  <c:v>-157.412411854</c:v>
                </c:pt>
                <c:pt idx="622">
                  <c:v>-157.525714609</c:v>
                </c:pt>
                <c:pt idx="623">
                  <c:v>-157.37794395399999</c:v>
                </c:pt>
                <c:pt idx="624">
                  <c:v>-157.25694052200001</c:v>
                </c:pt>
                <c:pt idx="625">
                  <c:v>-157.384835184</c:v>
                </c:pt>
                <c:pt idx="626">
                  <c:v>-157.555406237</c:v>
                </c:pt>
                <c:pt idx="627">
                  <c:v>-157.41765974500001</c:v>
                </c:pt>
                <c:pt idx="628">
                  <c:v>-157.31151800800001</c:v>
                </c:pt>
                <c:pt idx="629">
                  <c:v>-157.43248493300001</c:v>
                </c:pt>
                <c:pt idx="630">
                  <c:v>-157.54573508600001</c:v>
                </c:pt>
                <c:pt idx="631">
                  <c:v>-157.394582504</c:v>
                </c:pt>
                <c:pt idx="632">
                  <c:v>-157.49209169700001</c:v>
                </c:pt>
                <c:pt idx="633">
                  <c:v>-157.41177280100001</c:v>
                </c:pt>
                <c:pt idx="634">
                  <c:v>-157.34624557000001</c:v>
                </c:pt>
                <c:pt idx="635">
                  <c:v>-157.35843813299999</c:v>
                </c:pt>
                <c:pt idx="636">
                  <c:v>-157.41779322400001</c:v>
                </c:pt>
                <c:pt idx="637">
                  <c:v>-157.43387634600001</c:v>
                </c:pt>
                <c:pt idx="638">
                  <c:v>-157.47201967999999</c:v>
                </c:pt>
                <c:pt idx="639">
                  <c:v>-157.44546036</c:v>
                </c:pt>
                <c:pt idx="640">
                  <c:v>-157.46938258500001</c:v>
                </c:pt>
                <c:pt idx="641">
                  <c:v>-157.32520470899999</c:v>
                </c:pt>
                <c:pt idx="642">
                  <c:v>-157.489606235</c:v>
                </c:pt>
                <c:pt idx="643">
                  <c:v>-157.373458476</c:v>
                </c:pt>
                <c:pt idx="644">
                  <c:v>-157.498722031</c:v>
                </c:pt>
                <c:pt idx="645">
                  <c:v>-157.47200389</c:v>
                </c:pt>
                <c:pt idx="646">
                  <c:v>-157.50499361199999</c:v>
                </c:pt>
                <c:pt idx="647">
                  <c:v>-157.519228459</c:v>
                </c:pt>
                <c:pt idx="648">
                  <c:v>-157.535644795</c:v>
                </c:pt>
                <c:pt idx="649">
                  <c:v>-157.49489710099999</c:v>
                </c:pt>
                <c:pt idx="650">
                  <c:v>-157.38180309200001</c:v>
                </c:pt>
                <c:pt idx="651">
                  <c:v>-157.384484888</c:v>
                </c:pt>
                <c:pt idx="652">
                  <c:v>-157.43898437600001</c:v>
                </c:pt>
                <c:pt idx="653">
                  <c:v>-157.47594224900001</c:v>
                </c:pt>
                <c:pt idx="654">
                  <c:v>-157.444409506</c:v>
                </c:pt>
                <c:pt idx="655">
                  <c:v>-157.46963892900001</c:v>
                </c:pt>
                <c:pt idx="656">
                  <c:v>-157.53386552000001</c:v>
                </c:pt>
                <c:pt idx="657">
                  <c:v>-157.51339566799999</c:v>
                </c:pt>
                <c:pt idx="658">
                  <c:v>-157.48270625200001</c:v>
                </c:pt>
                <c:pt idx="659">
                  <c:v>-157.464525869</c:v>
                </c:pt>
                <c:pt idx="660">
                  <c:v>-157.49597233899999</c:v>
                </c:pt>
                <c:pt idx="661">
                  <c:v>-157.54492800200001</c:v>
                </c:pt>
                <c:pt idx="662">
                  <c:v>-157.50720085200001</c:v>
                </c:pt>
                <c:pt idx="663">
                  <c:v>-157.510363544</c:v>
                </c:pt>
                <c:pt idx="664">
                  <c:v>-157.54107436800001</c:v>
                </c:pt>
                <c:pt idx="665">
                  <c:v>-157.42737789200001</c:v>
                </c:pt>
                <c:pt idx="666">
                  <c:v>-157.405584124</c:v>
                </c:pt>
                <c:pt idx="667">
                  <c:v>-157.45923934300001</c:v>
                </c:pt>
                <c:pt idx="668">
                  <c:v>-157.484806058</c:v>
                </c:pt>
                <c:pt idx="669">
                  <c:v>-157.496872193</c:v>
                </c:pt>
                <c:pt idx="670">
                  <c:v>-157.49601352400001</c:v>
                </c:pt>
                <c:pt idx="671">
                  <c:v>-157.47237691500001</c:v>
                </c:pt>
                <c:pt idx="672">
                  <c:v>-157.50476241000001</c:v>
                </c:pt>
                <c:pt idx="673">
                  <c:v>-157.53263873500001</c:v>
                </c:pt>
                <c:pt idx="674">
                  <c:v>-157.45339113899999</c:v>
                </c:pt>
                <c:pt idx="675">
                  <c:v>-157.45967496899999</c:v>
                </c:pt>
                <c:pt idx="676">
                  <c:v>-157.48736714699999</c:v>
                </c:pt>
                <c:pt idx="677">
                  <c:v>-157.53986624800001</c:v>
                </c:pt>
                <c:pt idx="678">
                  <c:v>-157.518783117</c:v>
                </c:pt>
                <c:pt idx="679">
                  <c:v>-157.587800265</c:v>
                </c:pt>
                <c:pt idx="680">
                  <c:v>-157.590846513</c:v>
                </c:pt>
                <c:pt idx="681">
                  <c:v>-157.58669017700001</c:v>
                </c:pt>
                <c:pt idx="682">
                  <c:v>-157.55189941399999</c:v>
                </c:pt>
                <c:pt idx="683">
                  <c:v>-157.58196423000001</c:v>
                </c:pt>
                <c:pt idx="684">
                  <c:v>-157.525333676</c:v>
                </c:pt>
                <c:pt idx="685">
                  <c:v>-157.48191004899999</c:v>
                </c:pt>
                <c:pt idx="686">
                  <c:v>-157.53610655400001</c:v>
                </c:pt>
                <c:pt idx="687">
                  <c:v>-157.56375385499999</c:v>
                </c:pt>
                <c:pt idx="688">
                  <c:v>-157.27458020700001</c:v>
                </c:pt>
                <c:pt idx="689">
                  <c:v>-157.482171405</c:v>
                </c:pt>
                <c:pt idx="690">
                  <c:v>-157.52352086400001</c:v>
                </c:pt>
                <c:pt idx="691">
                  <c:v>-157.54635561500001</c:v>
                </c:pt>
                <c:pt idx="692">
                  <c:v>-157.56862826899999</c:v>
                </c:pt>
                <c:pt idx="693">
                  <c:v>-157.49782031300001</c:v>
                </c:pt>
                <c:pt idx="694">
                  <c:v>-157.54096098700001</c:v>
                </c:pt>
                <c:pt idx="695">
                  <c:v>-157.53298118699999</c:v>
                </c:pt>
                <c:pt idx="696">
                  <c:v>-157.54805741600001</c:v>
                </c:pt>
                <c:pt idx="697">
                  <c:v>-157.56665942399999</c:v>
                </c:pt>
                <c:pt idx="698">
                  <c:v>-157.57676893999999</c:v>
                </c:pt>
                <c:pt idx="699">
                  <c:v>-157.523167164</c:v>
                </c:pt>
                <c:pt idx="700">
                  <c:v>-157.589048588</c:v>
                </c:pt>
                <c:pt idx="701">
                  <c:v>-157.650831724</c:v>
                </c:pt>
                <c:pt idx="702">
                  <c:v>-157.69832284500001</c:v>
                </c:pt>
                <c:pt idx="703">
                  <c:v>-157.61332351900001</c:v>
                </c:pt>
                <c:pt idx="704">
                  <c:v>-157.708949596</c:v>
                </c:pt>
                <c:pt idx="705">
                  <c:v>-157.728020044</c:v>
                </c:pt>
                <c:pt idx="706">
                  <c:v>-157.65116547700001</c:v>
                </c:pt>
                <c:pt idx="707">
                  <c:v>-157.64776481499999</c:v>
                </c:pt>
                <c:pt idx="708">
                  <c:v>-157.64900655299999</c:v>
                </c:pt>
                <c:pt idx="709">
                  <c:v>-157.65602867800001</c:v>
                </c:pt>
                <c:pt idx="710">
                  <c:v>-157.67019011100001</c:v>
                </c:pt>
                <c:pt idx="711">
                  <c:v>-157.60702471900001</c:v>
                </c:pt>
                <c:pt idx="712">
                  <c:v>-157.621733455</c:v>
                </c:pt>
                <c:pt idx="713">
                  <c:v>-157.592620173</c:v>
                </c:pt>
                <c:pt idx="714">
                  <c:v>-157.66784249599999</c:v>
                </c:pt>
                <c:pt idx="715">
                  <c:v>-157.648505054</c:v>
                </c:pt>
                <c:pt idx="716">
                  <c:v>-157.614379181</c:v>
                </c:pt>
                <c:pt idx="717">
                  <c:v>-157.57112635799999</c:v>
                </c:pt>
                <c:pt idx="718">
                  <c:v>-157.61701527599999</c:v>
                </c:pt>
                <c:pt idx="719">
                  <c:v>-157.56593434999999</c:v>
                </c:pt>
                <c:pt idx="720">
                  <c:v>-157.55568034300001</c:v>
                </c:pt>
                <c:pt idx="721">
                  <c:v>-157.58855397599999</c:v>
                </c:pt>
                <c:pt idx="722">
                  <c:v>-157.53448458299999</c:v>
                </c:pt>
                <c:pt idx="723">
                  <c:v>-157.639022049</c:v>
                </c:pt>
                <c:pt idx="724">
                  <c:v>-157.57597654899999</c:v>
                </c:pt>
                <c:pt idx="725">
                  <c:v>-157.69188610500001</c:v>
                </c:pt>
                <c:pt idx="726">
                  <c:v>-157.62580281699999</c:v>
                </c:pt>
                <c:pt idx="727">
                  <c:v>-157.64233788799999</c:v>
                </c:pt>
                <c:pt idx="728">
                  <c:v>-157.67683183299999</c:v>
                </c:pt>
                <c:pt idx="729">
                  <c:v>-157.703917671</c:v>
                </c:pt>
                <c:pt idx="730">
                  <c:v>-157.73859422999999</c:v>
                </c:pt>
                <c:pt idx="731">
                  <c:v>-157.64352846</c:v>
                </c:pt>
                <c:pt idx="732">
                  <c:v>-157.768985031</c:v>
                </c:pt>
                <c:pt idx="733">
                  <c:v>-157.671070654</c:v>
                </c:pt>
                <c:pt idx="734">
                  <c:v>-157.615307903</c:v>
                </c:pt>
                <c:pt idx="735">
                  <c:v>-157.73533113600001</c:v>
                </c:pt>
                <c:pt idx="736">
                  <c:v>-157.58683328500001</c:v>
                </c:pt>
                <c:pt idx="737">
                  <c:v>-157.613731067</c:v>
                </c:pt>
                <c:pt idx="738">
                  <c:v>-157.60523145400001</c:v>
                </c:pt>
                <c:pt idx="739">
                  <c:v>-157.65342742999999</c:v>
                </c:pt>
                <c:pt idx="740">
                  <c:v>-157.648274372</c:v>
                </c:pt>
                <c:pt idx="741">
                  <c:v>-157.69365095699999</c:v>
                </c:pt>
                <c:pt idx="742">
                  <c:v>-157.64941053199999</c:v>
                </c:pt>
                <c:pt idx="743">
                  <c:v>-157.624248491</c:v>
                </c:pt>
                <c:pt idx="744">
                  <c:v>-157.61753788999999</c:v>
                </c:pt>
                <c:pt idx="745">
                  <c:v>-157.63698797399999</c:v>
                </c:pt>
                <c:pt idx="746">
                  <c:v>-157.63581467899999</c:v>
                </c:pt>
                <c:pt idx="747">
                  <c:v>-157.694464353</c:v>
                </c:pt>
                <c:pt idx="748">
                  <c:v>-157.69494432100001</c:v>
                </c:pt>
                <c:pt idx="749">
                  <c:v>-157.65772341300001</c:v>
                </c:pt>
                <c:pt idx="750">
                  <c:v>-157.65271267</c:v>
                </c:pt>
                <c:pt idx="751">
                  <c:v>-157.642439903</c:v>
                </c:pt>
                <c:pt idx="752">
                  <c:v>-157.69760458900001</c:v>
                </c:pt>
                <c:pt idx="753">
                  <c:v>-157.67134339899999</c:v>
                </c:pt>
                <c:pt idx="754">
                  <c:v>-157.70939017800001</c:v>
                </c:pt>
                <c:pt idx="755">
                  <c:v>-157.721486613</c:v>
                </c:pt>
                <c:pt idx="756">
                  <c:v>-157.67700231399999</c:v>
                </c:pt>
                <c:pt idx="757">
                  <c:v>-157.713711915</c:v>
                </c:pt>
                <c:pt idx="758">
                  <c:v>-157.707084778</c:v>
                </c:pt>
                <c:pt idx="759">
                  <c:v>-157.75303763900001</c:v>
                </c:pt>
                <c:pt idx="760">
                  <c:v>-157.73722555500001</c:v>
                </c:pt>
                <c:pt idx="761">
                  <c:v>-157.72287055699999</c:v>
                </c:pt>
                <c:pt idx="762">
                  <c:v>-157.75255953300001</c:v>
                </c:pt>
                <c:pt idx="763">
                  <c:v>-157.73320963899999</c:v>
                </c:pt>
                <c:pt idx="764">
                  <c:v>-157.72395358700001</c:v>
                </c:pt>
                <c:pt idx="765">
                  <c:v>-157.71861934500001</c:v>
                </c:pt>
                <c:pt idx="766">
                  <c:v>-157.74398500999999</c:v>
                </c:pt>
                <c:pt idx="767">
                  <c:v>-157.76023018399999</c:v>
                </c:pt>
                <c:pt idx="768">
                  <c:v>-157.760326179</c:v>
                </c:pt>
                <c:pt idx="769">
                  <c:v>-157.81126734099999</c:v>
                </c:pt>
                <c:pt idx="770">
                  <c:v>-157.84498547999999</c:v>
                </c:pt>
                <c:pt idx="771">
                  <c:v>-157.85549016300001</c:v>
                </c:pt>
                <c:pt idx="772">
                  <c:v>-157.82716809999999</c:v>
                </c:pt>
                <c:pt idx="773">
                  <c:v>-157.79263363999999</c:v>
                </c:pt>
                <c:pt idx="774">
                  <c:v>-157.80294604700001</c:v>
                </c:pt>
                <c:pt idx="775">
                  <c:v>-157.82157805599999</c:v>
                </c:pt>
                <c:pt idx="776">
                  <c:v>-157.83591645199999</c:v>
                </c:pt>
                <c:pt idx="777">
                  <c:v>-157.856997114</c:v>
                </c:pt>
                <c:pt idx="778">
                  <c:v>-157.85808428300001</c:v>
                </c:pt>
                <c:pt idx="779">
                  <c:v>-157.90962878799999</c:v>
                </c:pt>
                <c:pt idx="780">
                  <c:v>-157.87540570199999</c:v>
                </c:pt>
                <c:pt idx="781">
                  <c:v>-157.90518211099999</c:v>
                </c:pt>
                <c:pt idx="782">
                  <c:v>-157.97551291600001</c:v>
                </c:pt>
                <c:pt idx="783">
                  <c:v>-157.98176513300001</c:v>
                </c:pt>
                <c:pt idx="784">
                  <c:v>-157.90351185</c:v>
                </c:pt>
                <c:pt idx="785">
                  <c:v>-157.89367961100001</c:v>
                </c:pt>
                <c:pt idx="786">
                  <c:v>-157.922504683</c:v>
                </c:pt>
                <c:pt idx="787">
                  <c:v>-157.94863333999999</c:v>
                </c:pt>
                <c:pt idx="788">
                  <c:v>-158.05677420399999</c:v>
                </c:pt>
                <c:pt idx="789">
                  <c:v>-158.052245521</c:v>
                </c:pt>
                <c:pt idx="790">
                  <c:v>-158.05221950699999</c:v>
                </c:pt>
                <c:pt idx="791">
                  <c:v>-158.07708869199999</c:v>
                </c:pt>
                <c:pt idx="792">
                  <c:v>-158.15465921500001</c:v>
                </c:pt>
                <c:pt idx="793">
                  <c:v>-158.164762346</c:v>
                </c:pt>
                <c:pt idx="794">
                  <c:v>-158.11062308000001</c:v>
                </c:pt>
                <c:pt idx="795">
                  <c:v>-158.08035548699999</c:v>
                </c:pt>
                <c:pt idx="796">
                  <c:v>-158.25483422799999</c:v>
                </c:pt>
                <c:pt idx="797">
                  <c:v>-158.18337604000001</c:v>
                </c:pt>
                <c:pt idx="798">
                  <c:v>-158.18702407699999</c:v>
                </c:pt>
                <c:pt idx="799">
                  <c:v>-158.202862412</c:v>
                </c:pt>
                <c:pt idx="800">
                  <c:v>-158.19541465899999</c:v>
                </c:pt>
                <c:pt idx="801">
                  <c:v>-158.21916131</c:v>
                </c:pt>
                <c:pt idx="802">
                  <c:v>-158.20609938800001</c:v>
                </c:pt>
                <c:pt idx="803">
                  <c:v>-158.18779871300001</c:v>
                </c:pt>
                <c:pt idx="804">
                  <c:v>-158.21709749600001</c:v>
                </c:pt>
                <c:pt idx="805">
                  <c:v>-158.21482727</c:v>
                </c:pt>
                <c:pt idx="806">
                  <c:v>-158.28956393999999</c:v>
                </c:pt>
                <c:pt idx="807">
                  <c:v>-158.29377063800001</c:v>
                </c:pt>
                <c:pt idx="808">
                  <c:v>-158.25371814900001</c:v>
                </c:pt>
                <c:pt idx="809">
                  <c:v>-158.10940216</c:v>
                </c:pt>
                <c:pt idx="810">
                  <c:v>-158.29852301299999</c:v>
                </c:pt>
                <c:pt idx="811">
                  <c:v>-158.37296498800001</c:v>
                </c:pt>
                <c:pt idx="812">
                  <c:v>-158.372625822</c:v>
                </c:pt>
                <c:pt idx="813">
                  <c:v>-158.35416684699999</c:v>
                </c:pt>
                <c:pt idx="814">
                  <c:v>-158.326141863</c:v>
                </c:pt>
                <c:pt idx="815">
                  <c:v>-158.39356205000001</c:v>
                </c:pt>
                <c:pt idx="816">
                  <c:v>-158.43499262700001</c:v>
                </c:pt>
                <c:pt idx="817">
                  <c:v>-158.39254438200001</c:v>
                </c:pt>
                <c:pt idx="818">
                  <c:v>-158.44918327100001</c:v>
                </c:pt>
                <c:pt idx="819">
                  <c:v>-158.49436793000001</c:v>
                </c:pt>
                <c:pt idx="820">
                  <c:v>-158.43408123899999</c:v>
                </c:pt>
                <c:pt idx="821">
                  <c:v>-158.427795608</c:v>
                </c:pt>
                <c:pt idx="822">
                  <c:v>-158.45626907799999</c:v>
                </c:pt>
                <c:pt idx="823">
                  <c:v>-158.530959677</c:v>
                </c:pt>
                <c:pt idx="824">
                  <c:v>-158.517264493</c:v>
                </c:pt>
                <c:pt idx="825">
                  <c:v>-158.58432843700001</c:v>
                </c:pt>
                <c:pt idx="826">
                  <c:v>-158.51211935000001</c:v>
                </c:pt>
                <c:pt idx="827">
                  <c:v>-158.562856821</c:v>
                </c:pt>
                <c:pt idx="828">
                  <c:v>-158.55819847399999</c:v>
                </c:pt>
                <c:pt idx="829">
                  <c:v>-158.556710595</c:v>
                </c:pt>
                <c:pt idx="830">
                  <c:v>-158.51914173399999</c:v>
                </c:pt>
                <c:pt idx="831">
                  <c:v>-158.58081237299999</c:v>
                </c:pt>
                <c:pt idx="832">
                  <c:v>-158.58820816599999</c:v>
                </c:pt>
                <c:pt idx="833">
                  <c:v>-158.661580888</c:v>
                </c:pt>
                <c:pt idx="834">
                  <c:v>-158.71484922900001</c:v>
                </c:pt>
                <c:pt idx="835">
                  <c:v>-158.57949288099999</c:v>
                </c:pt>
                <c:pt idx="836">
                  <c:v>-158.60126869300001</c:v>
                </c:pt>
                <c:pt idx="837">
                  <c:v>-158.615302246</c:v>
                </c:pt>
                <c:pt idx="838">
                  <c:v>-158.685398545</c:v>
                </c:pt>
                <c:pt idx="839">
                  <c:v>-158.67605126199999</c:v>
                </c:pt>
                <c:pt idx="840">
                  <c:v>-158.69658218999999</c:v>
                </c:pt>
                <c:pt idx="841">
                  <c:v>-158.77126651099999</c:v>
                </c:pt>
                <c:pt idx="842">
                  <c:v>-158.71544897699999</c:v>
                </c:pt>
                <c:pt idx="843">
                  <c:v>-158.73573881900001</c:v>
                </c:pt>
                <c:pt idx="844">
                  <c:v>-158.73977947099999</c:v>
                </c:pt>
                <c:pt idx="845">
                  <c:v>-158.71320731500001</c:v>
                </c:pt>
                <c:pt idx="846">
                  <c:v>-158.74320401400001</c:v>
                </c:pt>
                <c:pt idx="847">
                  <c:v>-158.70282533299999</c:v>
                </c:pt>
                <c:pt idx="848">
                  <c:v>-158.808518273</c:v>
                </c:pt>
                <c:pt idx="849">
                  <c:v>-158.74444148800001</c:v>
                </c:pt>
                <c:pt idx="850">
                  <c:v>-158.75396925999999</c:v>
                </c:pt>
                <c:pt idx="851">
                  <c:v>-158.773340026</c:v>
                </c:pt>
                <c:pt idx="852">
                  <c:v>-158.77919243700001</c:v>
                </c:pt>
                <c:pt idx="853">
                  <c:v>-158.79176686</c:v>
                </c:pt>
                <c:pt idx="854">
                  <c:v>-158.786989385</c:v>
                </c:pt>
                <c:pt idx="855">
                  <c:v>-158.78602889499999</c:v>
                </c:pt>
                <c:pt idx="856">
                  <c:v>-158.85012378900001</c:v>
                </c:pt>
                <c:pt idx="857">
                  <c:v>-158.84882246399999</c:v>
                </c:pt>
                <c:pt idx="858">
                  <c:v>-158.868538632</c:v>
                </c:pt>
                <c:pt idx="859">
                  <c:v>-158.86869961799999</c:v>
                </c:pt>
                <c:pt idx="860">
                  <c:v>-158.82602738099999</c:v>
                </c:pt>
                <c:pt idx="861">
                  <c:v>-158.85782083699999</c:v>
                </c:pt>
                <c:pt idx="862">
                  <c:v>-158.91806009300001</c:v>
                </c:pt>
                <c:pt idx="863">
                  <c:v>-158.846160497</c:v>
                </c:pt>
                <c:pt idx="864">
                  <c:v>-158.880779588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BD7-48C2-B690-EBC3E43FA778}"/>
            </c:ext>
          </c:extLst>
        </c:ser>
        <c:ser>
          <c:idx val="1"/>
          <c:order val="1"/>
          <c:tx>
            <c:strRef>
              <c:f>rowdata!$C$1</c:f>
              <c:strCache>
                <c:ptCount val="1"/>
                <c:pt idx="0">
                  <c:v>No.2</c:v>
                </c:pt>
              </c:strCache>
            </c:strRef>
          </c:tx>
          <c:spPr>
            <a:ln w="3175">
              <a:solidFill>
                <a:srgbClr val="002060"/>
              </a:solidFill>
            </a:ln>
          </c:spPr>
          <c:marker>
            <c:symbol val="none"/>
          </c:marker>
          <c:xVal>
            <c:numRef>
              <c:f>rowdata!$A$2:$A$866</c:f>
              <c:numCache>
                <c:formatCode>General</c:formatCode>
                <c:ptCount val="865"/>
                <c:pt idx="0">
                  <c:v>1</c:v>
                </c:pt>
                <c:pt idx="1">
                  <c:v>1.0180097511799999</c:v>
                </c:pt>
                <c:pt idx="2">
                  <c:v>1.0363438535</c:v>
                </c:pt>
                <c:pt idx="3">
                  <c:v>1.05500814844</c:v>
                </c:pt>
                <c:pt idx="4">
                  <c:v>1.0740085826800001</c:v>
                </c:pt>
                <c:pt idx="5">
                  <c:v>1.09335121002</c:v>
                </c:pt>
                <c:pt idx="6">
                  <c:v>1.1130421932700001</c:v>
                </c:pt>
                <c:pt idx="7">
                  <c:v>1.13308780622</c:v>
                </c:pt>
                <c:pt idx="8">
                  <c:v>1.1534944356800001</c:v>
                </c:pt>
                <c:pt idx="9">
                  <c:v>1.17426858345</c:v>
                </c:pt>
                <c:pt idx="10">
                  <c:v>1.1954168684599999</c:v>
                </c:pt>
                <c:pt idx="11">
                  <c:v>1.21694602882</c:v>
                </c:pt>
                <c:pt idx="12">
                  <c:v>1.23886292399</c:v>
                </c:pt>
                <c:pt idx="13">
                  <c:v>1.261174537</c:v>
                </c:pt>
                <c:pt idx="14">
                  <c:v>1.28388797661</c:v>
                </c:pt>
                <c:pt idx="15">
                  <c:v>1.3070104796099999</c:v>
                </c:pt>
                <c:pt idx="16">
                  <c:v>1.33054941314</c:v>
                </c:pt>
                <c:pt idx="17">
                  <c:v>1.354512277</c:v>
                </c:pt>
                <c:pt idx="18">
                  <c:v>1.37890670608</c:v>
                </c:pt>
                <c:pt idx="19">
                  <c:v>1.40374047276</c:v>
                </c:pt>
                <c:pt idx="20">
                  <c:v>1.42902148939</c:v>
                </c:pt>
                <c:pt idx="21">
                  <c:v>1.4547578108500001</c:v>
                </c:pt>
                <c:pt idx="22">
                  <c:v>1.4809576370499999</c:v>
                </c:pt>
                <c:pt idx="23">
                  <c:v>1.5076293156</c:v>
                </c:pt>
                <c:pt idx="24">
                  <c:v>1.53478134445</c:v>
                </c:pt>
                <c:pt idx="25">
                  <c:v>1.5624223745800001</c:v>
                </c:pt>
                <c:pt idx="26">
                  <c:v>1.59056121278</c:v>
                </c:pt>
                <c:pt idx="27">
                  <c:v>1.61920682446</c:v>
                </c:pt>
                <c:pt idx="28">
                  <c:v>1.6483683364799999</c:v>
                </c:pt>
                <c:pt idx="29">
                  <c:v>1.6780550400700001</c:v>
                </c:pt>
                <c:pt idx="30">
                  <c:v>1.7082763938100001</c:v>
                </c:pt>
                <c:pt idx="31">
                  <c:v>1.73904202661</c:v>
                </c:pt>
                <c:pt idx="32">
                  <c:v>1.7703617408000001</c:v>
                </c:pt>
                <c:pt idx="33">
                  <c:v>1.8022455152500001</c:v>
                </c:pt>
                <c:pt idx="34">
                  <c:v>1.8347035085500001</c:v>
                </c:pt>
                <c:pt idx="35">
                  <c:v>1.8677460622199999</c:v>
                </c:pt>
                <c:pt idx="36">
                  <c:v>1.9013837040699999</c:v>
                </c:pt>
                <c:pt idx="37">
                  <c:v>1.9356271514800001</c:v>
                </c:pt>
                <c:pt idx="38">
                  <c:v>1.9704873148599999</c:v>
                </c:pt>
                <c:pt idx="39">
                  <c:v>2.0059753010999999</c:v>
                </c:pt>
                <c:pt idx="40">
                  <c:v>2.0421024171500002</c:v>
                </c:pt>
                <c:pt idx="41">
                  <c:v>2.07888017356</c:v>
                </c:pt>
                <c:pt idx="42">
                  <c:v>2.1163202882199998</c:v>
                </c:pt>
                <c:pt idx="43">
                  <c:v>2.15443469003</c:v>
                </c:pt>
                <c:pt idx="44">
                  <c:v>2.1932355227300002</c:v>
                </c:pt>
                <c:pt idx="45">
                  <c:v>2.2327351487799998</c:v>
                </c:pt>
                <c:pt idx="46">
                  <c:v>2.2729461532599999</c:v>
                </c:pt>
                <c:pt idx="47">
                  <c:v>2.3138813479200002</c:v>
                </c:pt>
                <c:pt idx="48">
                  <c:v>2.3555537752600002</c:v>
                </c:pt>
                <c:pt idx="49">
                  <c:v>2.3979767126399998</c:v>
                </c:pt>
                <c:pt idx="50">
                  <c:v>2.44116367658</c:v>
                </c:pt>
                <c:pt idx="51">
                  <c:v>2.4851284269799998</c:v>
                </c:pt>
                <c:pt idx="52">
                  <c:v>2.5298849716</c:v>
                </c:pt>
                <c:pt idx="53">
                  <c:v>2.5754475704500002</c:v>
                </c:pt>
                <c:pt idx="54">
                  <c:v>2.6218307403800001</c:v>
                </c:pt>
                <c:pt idx="55">
                  <c:v>2.66904925965</c:v>
                </c:pt>
                <c:pt idx="56">
                  <c:v>2.7171181726999998</c:v>
                </c:pt>
                <c:pt idx="57">
                  <c:v>2.7660527949199998</c:v>
                </c:pt>
                <c:pt idx="58">
                  <c:v>2.8158687175099999</c:v>
                </c:pt>
                <c:pt idx="59">
                  <c:v>2.8665818124600002</c:v>
                </c:pt>
                <c:pt idx="60">
                  <c:v>2.91820823764</c:v>
                </c:pt>
                <c:pt idx="61">
                  <c:v>2.9707644419000001</c:v>
                </c:pt>
                <c:pt idx="62">
                  <c:v>3.0242671703099999</c:v>
                </c:pt>
                <c:pt idx="63">
                  <c:v>3.0787334695499999</c:v>
                </c:pt>
                <c:pt idx="64">
                  <c:v>3.1341806932899998</c:v>
                </c:pt>
                <c:pt idx="65">
                  <c:v>3.1906265077299998</c:v>
                </c:pt>
                <c:pt idx="66">
                  <c:v>3.2480888972400002</c:v>
                </c:pt>
                <c:pt idx="67">
                  <c:v>3.3065861700900001</c:v>
                </c:pt>
                <c:pt idx="68">
                  <c:v>3.3661369642699999</c:v>
                </c:pt>
                <c:pt idx="69">
                  <c:v>3.4267602534299999</c:v>
                </c:pt>
                <c:pt idx="70">
                  <c:v>3.4884753529500001</c:v>
                </c:pt>
                <c:pt idx="71">
                  <c:v>3.5513019260599998</c:v>
                </c:pt>
                <c:pt idx="72">
                  <c:v>3.6152599901100002</c:v>
                </c:pt>
                <c:pt idx="73">
                  <c:v>3.6803699229800002</c:v>
                </c:pt>
                <c:pt idx="74">
                  <c:v>3.7466524695499999</c:v>
                </c:pt>
                <c:pt idx="75">
                  <c:v>3.8141287482799999</c:v>
                </c:pt>
                <c:pt idx="76">
                  <c:v>3.8828202580100002</c:v>
                </c:pt>
                <c:pt idx="77">
                  <c:v>3.9527488847300001</c:v>
                </c:pt>
                <c:pt idx="78">
                  <c:v>4.0239369086199996</c:v>
                </c:pt>
                <c:pt idx="79">
                  <c:v>4.0964070111100002</c:v>
                </c:pt>
                <c:pt idx="80">
                  <c:v>4.1701822821199999</c:v>
                </c:pt>
                <c:pt idx="81">
                  <c:v>4.2452862273900003</c:v>
                </c:pt>
                <c:pt idx="82">
                  <c:v>4.3217427760399998</c:v>
                </c:pt>
                <c:pt idx="83">
                  <c:v>4.3995762880999996</c:v>
                </c:pt>
                <c:pt idx="84">
                  <c:v>4.4788115623499998</c:v>
                </c:pt>
                <c:pt idx="85">
                  <c:v>4.5594738441700002</c:v>
                </c:pt>
                <c:pt idx="86">
                  <c:v>4.6415888336100002</c:v>
                </c:pt>
                <c:pt idx="87">
                  <c:v>4.7251826935899999</c:v>
                </c:pt>
                <c:pt idx="88">
                  <c:v>4.8102820581800003</c:v>
                </c:pt>
                <c:pt idx="89">
                  <c:v>4.8969140411499996</c:v>
                </c:pt>
                <c:pt idx="90">
                  <c:v>4.9851062445899998</c:v>
                </c:pt>
                <c:pt idx="91">
                  <c:v>5.0748867676599998</c:v>
                </c:pt>
                <c:pt idx="92">
                  <c:v>5.1662842156100002</c:v>
                </c:pt>
                <c:pt idx="93">
                  <c:v>5.2593277088599999</c:v>
                </c:pt>
                <c:pt idx="94">
                  <c:v>5.3540468922700004</c:v>
                </c:pt>
                <c:pt idx="95">
                  <c:v>5.4504719446100003</c:v>
                </c:pt>
                <c:pt idx="96">
                  <c:v>5.5486335881500004</c:v>
                </c:pt>
                <c:pt idx="97">
                  <c:v>5.6485630984600004</c:v>
                </c:pt>
                <c:pt idx="98">
                  <c:v>5.7502923143900002</c:v>
                </c:pt>
                <c:pt idx="99">
                  <c:v>5.8538536481800003</c:v>
                </c:pt>
                <c:pt idx="100">
                  <c:v>5.9592800958299996</c:v>
                </c:pt>
                <c:pt idx="101">
                  <c:v>6.0666052475700001</c:v>
                </c:pt>
                <c:pt idx="102">
                  <c:v>6.1758632985900004</c:v>
                </c:pt>
                <c:pt idx="103">
                  <c:v>6.2870890599199996</c:v>
                </c:pt>
                <c:pt idx="104">
                  <c:v>6.4003179695299997</c:v>
                </c:pt>
                <c:pt idx="105">
                  <c:v>6.5155861036399996</c:v>
                </c:pt>
                <c:pt idx="106">
                  <c:v>6.6329301881599996</c:v>
                </c:pt>
                <c:pt idx="107">
                  <c:v>6.7523876104399996</c:v>
                </c:pt>
                <c:pt idx="108">
                  <c:v>6.8739964311800001</c:v>
                </c:pt>
                <c:pt idx="109">
                  <c:v>6.9977953965199999</c:v>
                </c:pt>
                <c:pt idx="110">
                  <c:v>7.1238239504200003</c:v>
                </c:pt>
                <c:pt idx="111">
                  <c:v>7.25212224722</c:v>
                </c:pt>
                <c:pt idx="112">
                  <c:v>7.38273116442</c:v>
                </c:pt>
                <c:pt idx="113">
                  <c:v>7.51569231572</c:v>
                </c:pt>
                <c:pt idx="114">
                  <c:v>7.6510480642700003</c:v>
                </c:pt>
                <c:pt idx="115">
                  <c:v>7.7888415361799996</c:v>
                </c:pt>
                <c:pt idx="116">
                  <c:v>7.9291166342299997</c:v>
                </c:pt>
                <c:pt idx="117">
                  <c:v>8.07191805189</c:v>
                </c:pt>
                <c:pt idx="118">
                  <c:v>8.2172912875499993</c:v>
                </c:pt>
                <c:pt idx="119">
                  <c:v>8.3652826590099991</c:v>
                </c:pt>
                <c:pt idx="120">
                  <c:v>8.5159393182500001</c:v>
                </c:pt>
                <c:pt idx="121">
                  <c:v>8.6693092664400009</c:v>
                </c:pt>
                <c:pt idx="122">
                  <c:v>8.8254413692300009</c:v>
                </c:pt>
                <c:pt idx="123">
                  <c:v>8.9843853723499993</c:v>
                </c:pt>
                <c:pt idx="124">
                  <c:v>9.1461919174100004</c:v>
                </c:pt>
                <c:pt idx="125">
                  <c:v>9.3109125580899992</c:v>
                </c:pt>
                <c:pt idx="126">
                  <c:v>9.4785997765199994</c:v>
                </c:pt>
                <c:pt idx="127">
                  <c:v>9.6493070000299994</c:v>
                </c:pt>
                <c:pt idx="128">
                  <c:v>9.8230886181700008</c:v>
                </c:pt>
                <c:pt idx="129">
                  <c:v>10</c:v>
                </c:pt>
                <c:pt idx="130">
                  <c:v>10.1800975118</c:v>
                </c:pt>
                <c:pt idx="131">
                  <c:v>10.363438535</c:v>
                </c:pt>
                <c:pt idx="132">
                  <c:v>10.5500814844</c:v>
                </c:pt>
                <c:pt idx="133">
                  <c:v>10.7400858268</c:v>
                </c:pt>
                <c:pt idx="134">
                  <c:v>10.9335121002</c:v>
                </c:pt>
                <c:pt idx="135">
                  <c:v>11.130421932699999</c:v>
                </c:pt>
                <c:pt idx="136">
                  <c:v>11.3308780622</c:v>
                </c:pt>
                <c:pt idx="137">
                  <c:v>11.534944356800001</c:v>
                </c:pt>
                <c:pt idx="138">
                  <c:v>11.7426858345</c:v>
                </c:pt>
                <c:pt idx="139">
                  <c:v>11.954168684600001</c:v>
                </c:pt>
                <c:pt idx="140">
                  <c:v>12.1694602882</c:v>
                </c:pt>
                <c:pt idx="141">
                  <c:v>12.3886292399</c:v>
                </c:pt>
                <c:pt idx="142">
                  <c:v>12.61174537</c:v>
                </c:pt>
                <c:pt idx="143">
                  <c:v>12.8388797661</c:v>
                </c:pt>
                <c:pt idx="144">
                  <c:v>13.070104796100001</c:v>
                </c:pt>
                <c:pt idx="145">
                  <c:v>13.3054941314</c:v>
                </c:pt>
                <c:pt idx="146">
                  <c:v>13.545122770000001</c:v>
                </c:pt>
                <c:pt idx="147">
                  <c:v>13.789067060800001</c:v>
                </c:pt>
                <c:pt idx="148">
                  <c:v>14.0374047276</c:v>
                </c:pt>
                <c:pt idx="149">
                  <c:v>14.2902148939</c:v>
                </c:pt>
                <c:pt idx="150">
                  <c:v>14.5475781085</c:v>
                </c:pt>
                <c:pt idx="151">
                  <c:v>14.8095763705</c:v>
                </c:pt>
                <c:pt idx="152">
                  <c:v>15.076293156</c:v>
                </c:pt>
                <c:pt idx="153">
                  <c:v>15.3478134445</c:v>
                </c:pt>
                <c:pt idx="154">
                  <c:v>15.6242237458</c:v>
                </c:pt>
                <c:pt idx="155">
                  <c:v>15.9056121278</c:v>
                </c:pt>
                <c:pt idx="156">
                  <c:v>16.192068244600001</c:v>
                </c:pt>
                <c:pt idx="157">
                  <c:v>16.483683364800001</c:v>
                </c:pt>
                <c:pt idx="158">
                  <c:v>16.780550400700001</c:v>
                </c:pt>
                <c:pt idx="159">
                  <c:v>17.082763938100001</c:v>
                </c:pt>
                <c:pt idx="160">
                  <c:v>17.390420266100001</c:v>
                </c:pt>
                <c:pt idx="161">
                  <c:v>17.703617408</c:v>
                </c:pt>
                <c:pt idx="162">
                  <c:v>18.022455152500001</c:v>
                </c:pt>
                <c:pt idx="163">
                  <c:v>18.3470350855</c:v>
                </c:pt>
                <c:pt idx="164">
                  <c:v>18.677460622200002</c:v>
                </c:pt>
                <c:pt idx="165">
                  <c:v>19.0138370407</c:v>
                </c:pt>
                <c:pt idx="166">
                  <c:v>19.3562715148</c:v>
                </c:pt>
                <c:pt idx="167">
                  <c:v>19.704873148600001</c:v>
                </c:pt>
                <c:pt idx="168">
                  <c:v>20.059753011000002</c:v>
                </c:pt>
                <c:pt idx="169">
                  <c:v>20.421024171500001</c:v>
                </c:pt>
                <c:pt idx="170">
                  <c:v>20.7888017356</c:v>
                </c:pt>
                <c:pt idx="171">
                  <c:v>21.1632028822</c:v>
                </c:pt>
                <c:pt idx="172">
                  <c:v>21.544346900299999</c:v>
                </c:pt>
                <c:pt idx="173">
                  <c:v>21.9323552273</c:v>
                </c:pt>
                <c:pt idx="174">
                  <c:v>22.327351487800001</c:v>
                </c:pt>
                <c:pt idx="175">
                  <c:v>22.729461532599998</c:v>
                </c:pt>
                <c:pt idx="176">
                  <c:v>23.1388134792</c:v>
                </c:pt>
                <c:pt idx="177">
                  <c:v>23.555537752599999</c:v>
                </c:pt>
                <c:pt idx="178">
                  <c:v>23.979767126399999</c:v>
                </c:pt>
                <c:pt idx="179">
                  <c:v>24.411636765800001</c:v>
                </c:pt>
                <c:pt idx="180">
                  <c:v>24.851284269800001</c:v>
                </c:pt>
                <c:pt idx="181">
                  <c:v>25.298849715999999</c:v>
                </c:pt>
                <c:pt idx="182">
                  <c:v>25.754475704499999</c:v>
                </c:pt>
                <c:pt idx="183">
                  <c:v>26.218307403800001</c:v>
                </c:pt>
                <c:pt idx="184">
                  <c:v>26.6904925965</c:v>
                </c:pt>
                <c:pt idx="185">
                  <c:v>27.171181727</c:v>
                </c:pt>
                <c:pt idx="186">
                  <c:v>27.660527949199999</c:v>
                </c:pt>
                <c:pt idx="187">
                  <c:v>28.158687175099999</c:v>
                </c:pt>
                <c:pt idx="188">
                  <c:v>28.665818124600001</c:v>
                </c:pt>
                <c:pt idx="189">
                  <c:v>29.1820823764</c:v>
                </c:pt>
                <c:pt idx="190">
                  <c:v>29.707644419000001</c:v>
                </c:pt>
                <c:pt idx="191">
                  <c:v>30.242671703100001</c:v>
                </c:pt>
                <c:pt idx="192">
                  <c:v>30.7873346955</c:v>
                </c:pt>
                <c:pt idx="193">
                  <c:v>31.341806932899999</c:v>
                </c:pt>
                <c:pt idx="194">
                  <c:v>31.906265077299999</c:v>
                </c:pt>
                <c:pt idx="195">
                  <c:v>32.480888972400003</c:v>
                </c:pt>
                <c:pt idx="196">
                  <c:v>33.065861700900001</c:v>
                </c:pt>
                <c:pt idx="197">
                  <c:v>33.661369642700002</c:v>
                </c:pt>
                <c:pt idx="198">
                  <c:v>34.267602534300003</c:v>
                </c:pt>
                <c:pt idx="199">
                  <c:v>34.884753529500003</c:v>
                </c:pt>
                <c:pt idx="200">
                  <c:v>35.513019260599997</c:v>
                </c:pt>
                <c:pt idx="201">
                  <c:v>36.152599901099997</c:v>
                </c:pt>
                <c:pt idx="202">
                  <c:v>36.803699229800003</c:v>
                </c:pt>
                <c:pt idx="203">
                  <c:v>37.466524695499999</c:v>
                </c:pt>
                <c:pt idx="204">
                  <c:v>38.141287482800003</c:v>
                </c:pt>
                <c:pt idx="205">
                  <c:v>38.828202580099997</c:v>
                </c:pt>
                <c:pt idx="206">
                  <c:v>39.527488847299999</c:v>
                </c:pt>
                <c:pt idx="207">
                  <c:v>40.2393690862</c:v>
                </c:pt>
                <c:pt idx="208">
                  <c:v>40.9640701111</c:v>
                </c:pt>
                <c:pt idx="209">
                  <c:v>41.701822821199997</c:v>
                </c:pt>
                <c:pt idx="210">
                  <c:v>42.452862273900003</c:v>
                </c:pt>
                <c:pt idx="211">
                  <c:v>43.2174277604</c:v>
                </c:pt>
                <c:pt idx="212">
                  <c:v>43.995762880999997</c:v>
                </c:pt>
                <c:pt idx="213">
                  <c:v>44.788115623499998</c:v>
                </c:pt>
                <c:pt idx="214">
                  <c:v>45.594738441700002</c:v>
                </c:pt>
                <c:pt idx="215">
                  <c:v>46.415888336099997</c:v>
                </c:pt>
                <c:pt idx="216">
                  <c:v>47.251826935899999</c:v>
                </c:pt>
                <c:pt idx="217">
                  <c:v>48.102820581800003</c:v>
                </c:pt>
                <c:pt idx="218">
                  <c:v>48.9691404115</c:v>
                </c:pt>
                <c:pt idx="219">
                  <c:v>49.851062445899998</c:v>
                </c:pt>
                <c:pt idx="220">
                  <c:v>50.7488676766</c:v>
                </c:pt>
                <c:pt idx="221">
                  <c:v>51.662842156099998</c:v>
                </c:pt>
                <c:pt idx="222">
                  <c:v>52.593277088599997</c:v>
                </c:pt>
                <c:pt idx="223">
                  <c:v>53.540468922700001</c:v>
                </c:pt>
                <c:pt idx="224">
                  <c:v>54.504719446099998</c:v>
                </c:pt>
                <c:pt idx="225">
                  <c:v>55.486335881499997</c:v>
                </c:pt>
                <c:pt idx="226">
                  <c:v>56.4856309846</c:v>
                </c:pt>
                <c:pt idx="227">
                  <c:v>57.502923143899999</c:v>
                </c:pt>
                <c:pt idx="228">
                  <c:v>58.538536481800001</c:v>
                </c:pt>
                <c:pt idx="229">
                  <c:v>59.592800958300003</c:v>
                </c:pt>
                <c:pt idx="230">
                  <c:v>60.666052475699999</c:v>
                </c:pt>
                <c:pt idx="231">
                  <c:v>61.7586329859</c:v>
                </c:pt>
                <c:pt idx="232">
                  <c:v>62.870890599200003</c:v>
                </c:pt>
                <c:pt idx="233">
                  <c:v>64.003179695300005</c:v>
                </c:pt>
                <c:pt idx="234">
                  <c:v>65.155861036399997</c:v>
                </c:pt>
                <c:pt idx="235">
                  <c:v>66.329301881600003</c:v>
                </c:pt>
                <c:pt idx="236">
                  <c:v>67.523876104400003</c:v>
                </c:pt>
                <c:pt idx="237">
                  <c:v>68.739964311799994</c:v>
                </c:pt>
                <c:pt idx="238">
                  <c:v>69.977953965200001</c:v>
                </c:pt>
                <c:pt idx="239">
                  <c:v>71.238239504199996</c:v>
                </c:pt>
                <c:pt idx="240">
                  <c:v>72.521222472199995</c:v>
                </c:pt>
                <c:pt idx="241">
                  <c:v>73.827311644199995</c:v>
                </c:pt>
                <c:pt idx="242">
                  <c:v>75.156923157199998</c:v>
                </c:pt>
                <c:pt idx="243">
                  <c:v>76.510480642700003</c:v>
                </c:pt>
                <c:pt idx="244">
                  <c:v>77.8884153618</c:v>
                </c:pt>
                <c:pt idx="245">
                  <c:v>79.291166342300002</c:v>
                </c:pt>
                <c:pt idx="246">
                  <c:v>80.719180518900004</c:v>
                </c:pt>
                <c:pt idx="247">
                  <c:v>82.172912875500003</c:v>
                </c:pt>
                <c:pt idx="248">
                  <c:v>83.652826590100005</c:v>
                </c:pt>
                <c:pt idx="249">
                  <c:v>85.159393182499997</c:v>
                </c:pt>
                <c:pt idx="250">
                  <c:v>86.693092664399998</c:v>
                </c:pt>
                <c:pt idx="251">
                  <c:v>88.254413692300005</c:v>
                </c:pt>
                <c:pt idx="252">
                  <c:v>89.843853723500004</c:v>
                </c:pt>
                <c:pt idx="253">
                  <c:v>91.461919174100004</c:v>
                </c:pt>
                <c:pt idx="254">
                  <c:v>93.109125580899999</c:v>
                </c:pt>
                <c:pt idx="255">
                  <c:v>94.785997765199994</c:v>
                </c:pt>
                <c:pt idx="256">
                  <c:v>96.493070000299994</c:v>
                </c:pt>
                <c:pt idx="257">
                  <c:v>98.230886181700001</c:v>
                </c:pt>
                <c:pt idx="258">
                  <c:v>100</c:v>
                </c:pt>
                <c:pt idx="259">
                  <c:v>101.800975118</c:v>
                </c:pt>
                <c:pt idx="260">
                  <c:v>103.63438535</c:v>
                </c:pt>
                <c:pt idx="261">
                  <c:v>105.500814844</c:v>
                </c:pt>
                <c:pt idx="262">
                  <c:v>107.40085826799999</c:v>
                </c:pt>
                <c:pt idx="263">
                  <c:v>109.33512100199999</c:v>
                </c:pt>
                <c:pt idx="264">
                  <c:v>111.304219327</c:v>
                </c:pt>
                <c:pt idx="265">
                  <c:v>113.308780622</c:v>
                </c:pt>
                <c:pt idx="266">
                  <c:v>115.349443568</c:v>
                </c:pt>
                <c:pt idx="267">
                  <c:v>117.426858345</c:v>
                </c:pt>
                <c:pt idx="268">
                  <c:v>119.541686846</c:v>
                </c:pt>
                <c:pt idx="269">
                  <c:v>121.694602882</c:v>
                </c:pt>
                <c:pt idx="270">
                  <c:v>123.886292399</c:v>
                </c:pt>
                <c:pt idx="271">
                  <c:v>126.1174537</c:v>
                </c:pt>
                <c:pt idx="272">
                  <c:v>128.38879766100001</c:v>
                </c:pt>
                <c:pt idx="273">
                  <c:v>130.701047961</c:v>
                </c:pt>
                <c:pt idx="274">
                  <c:v>133.05494131399999</c:v>
                </c:pt>
                <c:pt idx="275">
                  <c:v>135.4512277</c:v>
                </c:pt>
                <c:pt idx="276">
                  <c:v>137.89067060799999</c:v>
                </c:pt>
                <c:pt idx="277">
                  <c:v>140.374047276</c:v>
                </c:pt>
                <c:pt idx="278">
                  <c:v>142.902148939</c:v>
                </c:pt>
                <c:pt idx="279">
                  <c:v>145.47578108499999</c:v>
                </c:pt>
                <c:pt idx="280">
                  <c:v>148.095763705</c:v>
                </c:pt>
                <c:pt idx="281">
                  <c:v>150.76293156</c:v>
                </c:pt>
                <c:pt idx="282">
                  <c:v>153.47813444499999</c:v>
                </c:pt>
                <c:pt idx="283">
                  <c:v>156.24223745800001</c:v>
                </c:pt>
                <c:pt idx="284">
                  <c:v>159.05612127800001</c:v>
                </c:pt>
                <c:pt idx="285">
                  <c:v>161.920682446</c:v>
                </c:pt>
                <c:pt idx="286">
                  <c:v>164.83683364800001</c:v>
                </c:pt>
                <c:pt idx="287">
                  <c:v>167.805504007</c:v>
                </c:pt>
                <c:pt idx="288">
                  <c:v>170.82763938100001</c:v>
                </c:pt>
                <c:pt idx="289">
                  <c:v>173.904202661</c:v>
                </c:pt>
                <c:pt idx="290">
                  <c:v>177.03617408</c:v>
                </c:pt>
                <c:pt idx="291">
                  <c:v>180.22455152500001</c:v>
                </c:pt>
                <c:pt idx="292">
                  <c:v>183.47035085499999</c:v>
                </c:pt>
                <c:pt idx="293">
                  <c:v>186.77460622199999</c:v>
                </c:pt>
                <c:pt idx="294">
                  <c:v>190.138370407</c:v>
                </c:pt>
                <c:pt idx="295">
                  <c:v>193.562715148</c:v>
                </c:pt>
                <c:pt idx="296">
                  <c:v>197.04873148600001</c:v>
                </c:pt>
                <c:pt idx="297">
                  <c:v>200.59753011000001</c:v>
                </c:pt>
                <c:pt idx="298">
                  <c:v>204.210241715</c:v>
                </c:pt>
                <c:pt idx="299">
                  <c:v>207.88801735600001</c:v>
                </c:pt>
                <c:pt idx="300">
                  <c:v>211.632028822</c:v>
                </c:pt>
                <c:pt idx="301">
                  <c:v>215.44346900299999</c:v>
                </c:pt>
                <c:pt idx="302">
                  <c:v>219.32355227299999</c:v>
                </c:pt>
                <c:pt idx="303">
                  <c:v>223.27351487799999</c:v>
                </c:pt>
                <c:pt idx="304">
                  <c:v>227.29461532600001</c:v>
                </c:pt>
                <c:pt idx="305">
                  <c:v>231.38813479199999</c:v>
                </c:pt>
                <c:pt idx="306">
                  <c:v>235.555377526</c:v>
                </c:pt>
                <c:pt idx="307">
                  <c:v>239.797671264</c:v>
                </c:pt>
                <c:pt idx="308">
                  <c:v>244.116367658</c:v>
                </c:pt>
                <c:pt idx="309">
                  <c:v>248.51284269799999</c:v>
                </c:pt>
                <c:pt idx="310">
                  <c:v>252.98849716000001</c:v>
                </c:pt>
                <c:pt idx="311">
                  <c:v>257.54475704499998</c:v>
                </c:pt>
                <c:pt idx="312">
                  <c:v>262.18307403799997</c:v>
                </c:pt>
                <c:pt idx="313">
                  <c:v>266.90492596500002</c:v>
                </c:pt>
                <c:pt idx="314">
                  <c:v>271.71181726999998</c:v>
                </c:pt>
                <c:pt idx="315">
                  <c:v>276.60527949200002</c:v>
                </c:pt>
                <c:pt idx="316">
                  <c:v>281.58687175099999</c:v>
                </c:pt>
                <c:pt idx="317">
                  <c:v>286.65818124600003</c:v>
                </c:pt>
                <c:pt idx="318">
                  <c:v>291.82082376400001</c:v>
                </c:pt>
                <c:pt idx="319">
                  <c:v>297.07644419000002</c:v>
                </c:pt>
                <c:pt idx="320">
                  <c:v>302.42671703100001</c:v>
                </c:pt>
                <c:pt idx="321">
                  <c:v>307.87334695499999</c:v>
                </c:pt>
                <c:pt idx="322">
                  <c:v>313.41806932899999</c:v>
                </c:pt>
                <c:pt idx="323">
                  <c:v>319.06265077299997</c:v>
                </c:pt>
                <c:pt idx="324">
                  <c:v>324.80888972399998</c:v>
                </c:pt>
                <c:pt idx="325">
                  <c:v>330.65861700900001</c:v>
                </c:pt>
                <c:pt idx="326">
                  <c:v>336.61369642699998</c:v>
                </c:pt>
                <c:pt idx="327">
                  <c:v>342.67602534299999</c:v>
                </c:pt>
                <c:pt idx="328">
                  <c:v>348.847535295</c:v>
                </c:pt>
                <c:pt idx="329">
                  <c:v>355.13019260599998</c:v>
                </c:pt>
                <c:pt idx="330">
                  <c:v>361.52599901100001</c:v>
                </c:pt>
                <c:pt idx="331">
                  <c:v>368.03699229799997</c:v>
                </c:pt>
                <c:pt idx="332">
                  <c:v>374.66524695499999</c:v>
                </c:pt>
                <c:pt idx="333">
                  <c:v>381.41287482799999</c:v>
                </c:pt>
                <c:pt idx="334">
                  <c:v>388.28202580099997</c:v>
                </c:pt>
                <c:pt idx="335">
                  <c:v>395.27488847299998</c:v>
                </c:pt>
                <c:pt idx="336">
                  <c:v>402.39369086200003</c:v>
                </c:pt>
                <c:pt idx="337">
                  <c:v>409.640701111</c:v>
                </c:pt>
                <c:pt idx="338">
                  <c:v>417.018228212</c:v>
                </c:pt>
                <c:pt idx="339">
                  <c:v>424.52862273900001</c:v>
                </c:pt>
                <c:pt idx="340">
                  <c:v>432.174277604</c:v>
                </c:pt>
                <c:pt idx="341">
                  <c:v>439.95762881000002</c:v>
                </c:pt>
                <c:pt idx="342">
                  <c:v>447.88115623499999</c:v>
                </c:pt>
                <c:pt idx="343">
                  <c:v>455.94738441700002</c:v>
                </c:pt>
                <c:pt idx="344">
                  <c:v>464.15888336099999</c:v>
                </c:pt>
                <c:pt idx="345">
                  <c:v>472.51826935899999</c:v>
                </c:pt>
                <c:pt idx="346">
                  <c:v>481.028205818</c:v>
                </c:pt>
                <c:pt idx="347">
                  <c:v>489.69140411500001</c:v>
                </c:pt>
                <c:pt idx="348">
                  <c:v>498.51062445899998</c:v>
                </c:pt>
                <c:pt idx="349">
                  <c:v>507.48867676600003</c:v>
                </c:pt>
                <c:pt idx="350">
                  <c:v>516.62842156099998</c:v>
                </c:pt>
                <c:pt idx="351">
                  <c:v>525.93277088599996</c:v>
                </c:pt>
                <c:pt idx="352">
                  <c:v>535.40468922699995</c:v>
                </c:pt>
                <c:pt idx="353">
                  <c:v>545.047194461</c:v>
                </c:pt>
                <c:pt idx="354">
                  <c:v>554.86335881499997</c:v>
                </c:pt>
                <c:pt idx="355">
                  <c:v>564.85630984600004</c:v>
                </c:pt>
                <c:pt idx="356">
                  <c:v>575.029231439</c:v>
                </c:pt>
                <c:pt idx="357">
                  <c:v>585.38536481799997</c:v>
                </c:pt>
                <c:pt idx="358">
                  <c:v>595.92800958299995</c:v>
                </c:pt>
                <c:pt idx="359">
                  <c:v>606.66052475699996</c:v>
                </c:pt>
                <c:pt idx="360">
                  <c:v>617.58632985899999</c:v>
                </c:pt>
                <c:pt idx="361">
                  <c:v>628.70890599200004</c:v>
                </c:pt>
                <c:pt idx="362">
                  <c:v>640.03179695300003</c:v>
                </c:pt>
                <c:pt idx="363">
                  <c:v>651.55861036399995</c:v>
                </c:pt>
                <c:pt idx="364">
                  <c:v>663.29301881599997</c:v>
                </c:pt>
                <c:pt idx="365">
                  <c:v>675.23876104399994</c:v>
                </c:pt>
                <c:pt idx="366">
                  <c:v>687.39964311799997</c:v>
                </c:pt>
                <c:pt idx="367">
                  <c:v>699.77953965200004</c:v>
                </c:pt>
                <c:pt idx="368">
                  <c:v>712.38239504199998</c:v>
                </c:pt>
                <c:pt idx="369">
                  <c:v>725.21222472199997</c:v>
                </c:pt>
                <c:pt idx="370">
                  <c:v>738.27311644199995</c:v>
                </c:pt>
                <c:pt idx="371">
                  <c:v>751.56923157200004</c:v>
                </c:pt>
                <c:pt idx="372">
                  <c:v>765.10480642699997</c:v>
                </c:pt>
                <c:pt idx="373">
                  <c:v>778.88415361800003</c:v>
                </c:pt>
                <c:pt idx="374">
                  <c:v>792.91166342300005</c:v>
                </c:pt>
                <c:pt idx="375">
                  <c:v>807.19180518899998</c:v>
                </c:pt>
                <c:pt idx="376">
                  <c:v>821.72912875500003</c:v>
                </c:pt>
                <c:pt idx="377">
                  <c:v>836.52826590100005</c:v>
                </c:pt>
                <c:pt idx="378">
                  <c:v>851.59393182500003</c:v>
                </c:pt>
                <c:pt idx="379">
                  <c:v>866.93092664400001</c:v>
                </c:pt>
                <c:pt idx="380">
                  <c:v>882.544136923</c:v>
                </c:pt>
                <c:pt idx="381">
                  <c:v>898.43853723500001</c:v>
                </c:pt>
                <c:pt idx="382">
                  <c:v>914.61919174100001</c:v>
                </c:pt>
                <c:pt idx="383">
                  <c:v>931.09125580900002</c:v>
                </c:pt>
                <c:pt idx="384">
                  <c:v>947.859977652</c:v>
                </c:pt>
                <c:pt idx="385">
                  <c:v>964.93070000299997</c:v>
                </c:pt>
                <c:pt idx="386">
                  <c:v>982.30886181699998</c:v>
                </c:pt>
                <c:pt idx="387">
                  <c:v>1000</c:v>
                </c:pt>
                <c:pt idx="388">
                  <c:v>1018.00975118</c:v>
                </c:pt>
                <c:pt idx="389">
                  <c:v>1036.3438535</c:v>
                </c:pt>
                <c:pt idx="390">
                  <c:v>1055.00814844</c:v>
                </c:pt>
                <c:pt idx="391">
                  <c:v>1074.00858268</c:v>
                </c:pt>
                <c:pt idx="392">
                  <c:v>1093.3512100200001</c:v>
                </c:pt>
                <c:pt idx="393">
                  <c:v>1113.0421932700001</c:v>
                </c:pt>
                <c:pt idx="394">
                  <c:v>1133.0878062199999</c:v>
                </c:pt>
                <c:pt idx="395">
                  <c:v>1153.4944356799999</c:v>
                </c:pt>
                <c:pt idx="396">
                  <c:v>1174.2685834500001</c:v>
                </c:pt>
                <c:pt idx="397">
                  <c:v>1195.4168684599999</c:v>
                </c:pt>
                <c:pt idx="398">
                  <c:v>1216.94602882</c:v>
                </c:pt>
                <c:pt idx="399">
                  <c:v>1238.8629239899999</c:v>
                </c:pt>
                <c:pt idx="400">
                  <c:v>1261.1745370000001</c:v>
                </c:pt>
                <c:pt idx="401">
                  <c:v>1283.8879766099999</c:v>
                </c:pt>
                <c:pt idx="402">
                  <c:v>1307.0104796099999</c:v>
                </c:pt>
                <c:pt idx="403">
                  <c:v>1330.5494131400001</c:v>
                </c:pt>
                <c:pt idx="404">
                  <c:v>1354.512277</c:v>
                </c:pt>
                <c:pt idx="405">
                  <c:v>1378.90670608</c:v>
                </c:pt>
                <c:pt idx="406">
                  <c:v>1403.7404727600001</c:v>
                </c:pt>
                <c:pt idx="407">
                  <c:v>1429.0214893899999</c:v>
                </c:pt>
                <c:pt idx="408">
                  <c:v>1454.7578108499999</c:v>
                </c:pt>
                <c:pt idx="409">
                  <c:v>1480.9576370499999</c:v>
                </c:pt>
                <c:pt idx="410">
                  <c:v>1507.6293155999999</c:v>
                </c:pt>
                <c:pt idx="411">
                  <c:v>1534.78134445</c:v>
                </c:pt>
                <c:pt idx="412">
                  <c:v>1562.42237458</c:v>
                </c:pt>
                <c:pt idx="413">
                  <c:v>1590.56121278</c:v>
                </c:pt>
                <c:pt idx="414">
                  <c:v>1619.20682446</c:v>
                </c:pt>
                <c:pt idx="415">
                  <c:v>1648.3683364799999</c:v>
                </c:pt>
                <c:pt idx="416">
                  <c:v>1678.0550400699999</c:v>
                </c:pt>
                <c:pt idx="417">
                  <c:v>1708.2763938099999</c:v>
                </c:pt>
                <c:pt idx="418">
                  <c:v>1739.04202661</c:v>
                </c:pt>
                <c:pt idx="419">
                  <c:v>1770.3617408</c:v>
                </c:pt>
                <c:pt idx="420">
                  <c:v>1802.2455152499999</c:v>
                </c:pt>
                <c:pt idx="421">
                  <c:v>1834.7035085499999</c:v>
                </c:pt>
                <c:pt idx="422">
                  <c:v>1867.7460622200001</c:v>
                </c:pt>
                <c:pt idx="423">
                  <c:v>1901.38370407</c:v>
                </c:pt>
                <c:pt idx="424">
                  <c:v>1935.6271514800001</c:v>
                </c:pt>
                <c:pt idx="425">
                  <c:v>1970.48731486</c:v>
                </c:pt>
                <c:pt idx="426">
                  <c:v>2005.9753011</c:v>
                </c:pt>
                <c:pt idx="427">
                  <c:v>2042.1024171500001</c:v>
                </c:pt>
                <c:pt idx="428">
                  <c:v>2078.88017356</c:v>
                </c:pt>
                <c:pt idx="429">
                  <c:v>2116.3202882199998</c:v>
                </c:pt>
                <c:pt idx="430">
                  <c:v>2154.4346900300002</c:v>
                </c:pt>
                <c:pt idx="431">
                  <c:v>2193.23552273</c:v>
                </c:pt>
                <c:pt idx="432">
                  <c:v>2232.7351487800001</c:v>
                </c:pt>
                <c:pt idx="433">
                  <c:v>2272.9461532599998</c:v>
                </c:pt>
                <c:pt idx="434">
                  <c:v>2313.8813479199998</c:v>
                </c:pt>
                <c:pt idx="435">
                  <c:v>2355.5537752599998</c:v>
                </c:pt>
                <c:pt idx="436">
                  <c:v>2397.9767126400002</c:v>
                </c:pt>
                <c:pt idx="437">
                  <c:v>2441.1636765799999</c:v>
                </c:pt>
                <c:pt idx="438">
                  <c:v>2485.1284269799999</c:v>
                </c:pt>
                <c:pt idx="439">
                  <c:v>2529.8849716</c:v>
                </c:pt>
                <c:pt idx="440">
                  <c:v>2575.4475704500001</c:v>
                </c:pt>
                <c:pt idx="441">
                  <c:v>2621.83074038</c:v>
                </c:pt>
                <c:pt idx="442">
                  <c:v>2669.0492596499998</c:v>
                </c:pt>
                <c:pt idx="443">
                  <c:v>2717.1181726999998</c:v>
                </c:pt>
                <c:pt idx="444">
                  <c:v>2766.05279492</c:v>
                </c:pt>
                <c:pt idx="445">
                  <c:v>2815.8687175099999</c:v>
                </c:pt>
                <c:pt idx="446">
                  <c:v>2866.58181246</c:v>
                </c:pt>
                <c:pt idx="447">
                  <c:v>2918.2082376399999</c:v>
                </c:pt>
                <c:pt idx="448">
                  <c:v>2970.7644418999998</c:v>
                </c:pt>
                <c:pt idx="449">
                  <c:v>3024.26717031</c:v>
                </c:pt>
                <c:pt idx="450">
                  <c:v>3078.7334695499999</c:v>
                </c:pt>
                <c:pt idx="451">
                  <c:v>3134.1806932899999</c:v>
                </c:pt>
                <c:pt idx="452">
                  <c:v>3190.62650773</c:v>
                </c:pt>
                <c:pt idx="453">
                  <c:v>3248.0888972399998</c:v>
                </c:pt>
                <c:pt idx="454">
                  <c:v>3306.58617009</c:v>
                </c:pt>
                <c:pt idx="455">
                  <c:v>3366.1369642700001</c:v>
                </c:pt>
                <c:pt idx="456">
                  <c:v>3426.7602534299999</c:v>
                </c:pt>
                <c:pt idx="457">
                  <c:v>3488.4753529499999</c:v>
                </c:pt>
                <c:pt idx="458">
                  <c:v>3551.3019260599999</c:v>
                </c:pt>
                <c:pt idx="459">
                  <c:v>3615.2599901100002</c:v>
                </c:pt>
                <c:pt idx="460">
                  <c:v>3680.36992298</c:v>
                </c:pt>
                <c:pt idx="461">
                  <c:v>3746.6524695500002</c:v>
                </c:pt>
                <c:pt idx="462">
                  <c:v>3814.1287482799999</c:v>
                </c:pt>
                <c:pt idx="463">
                  <c:v>3882.8202580100001</c:v>
                </c:pt>
                <c:pt idx="464">
                  <c:v>3952.7488847300001</c:v>
                </c:pt>
                <c:pt idx="465">
                  <c:v>4023.9369086199999</c:v>
                </c:pt>
                <c:pt idx="466">
                  <c:v>4096.40701111</c:v>
                </c:pt>
                <c:pt idx="467">
                  <c:v>4170.1822821200003</c:v>
                </c:pt>
                <c:pt idx="468">
                  <c:v>4245.28622739</c:v>
                </c:pt>
                <c:pt idx="469">
                  <c:v>4321.7427760399996</c:v>
                </c:pt>
                <c:pt idx="470">
                  <c:v>4399.5762881000001</c:v>
                </c:pt>
                <c:pt idx="471">
                  <c:v>4478.8115623499998</c:v>
                </c:pt>
                <c:pt idx="472">
                  <c:v>4559.4738441700001</c:v>
                </c:pt>
                <c:pt idx="473">
                  <c:v>4641.5888336099997</c:v>
                </c:pt>
                <c:pt idx="474">
                  <c:v>4725.1826935899999</c:v>
                </c:pt>
                <c:pt idx="475">
                  <c:v>4810.2820581799997</c:v>
                </c:pt>
                <c:pt idx="476">
                  <c:v>4896.9140411500002</c:v>
                </c:pt>
                <c:pt idx="477">
                  <c:v>4985.1062445899997</c:v>
                </c:pt>
                <c:pt idx="478">
                  <c:v>5074.8867676600003</c:v>
                </c:pt>
                <c:pt idx="479">
                  <c:v>5166.2842156099996</c:v>
                </c:pt>
                <c:pt idx="480">
                  <c:v>5259.3277088599998</c:v>
                </c:pt>
                <c:pt idx="481">
                  <c:v>5354.0468922700002</c:v>
                </c:pt>
                <c:pt idx="482">
                  <c:v>5450.4719446099998</c:v>
                </c:pt>
                <c:pt idx="483">
                  <c:v>5548.6335881499999</c:v>
                </c:pt>
                <c:pt idx="484">
                  <c:v>5648.5630984600002</c:v>
                </c:pt>
                <c:pt idx="485">
                  <c:v>5750.2923143899998</c:v>
                </c:pt>
                <c:pt idx="486">
                  <c:v>5853.8536481800002</c:v>
                </c:pt>
                <c:pt idx="487">
                  <c:v>5959.2800958300004</c:v>
                </c:pt>
                <c:pt idx="488">
                  <c:v>6066.6052475699998</c:v>
                </c:pt>
                <c:pt idx="489">
                  <c:v>6175.8632985900003</c:v>
                </c:pt>
                <c:pt idx="490">
                  <c:v>6287.0890599200002</c:v>
                </c:pt>
                <c:pt idx="491">
                  <c:v>6400.3179695299996</c:v>
                </c:pt>
                <c:pt idx="492">
                  <c:v>6515.5861036400001</c:v>
                </c:pt>
                <c:pt idx="493">
                  <c:v>6632.9301881600004</c:v>
                </c:pt>
                <c:pt idx="494">
                  <c:v>6752.3876104399997</c:v>
                </c:pt>
                <c:pt idx="495">
                  <c:v>6873.9964311800004</c:v>
                </c:pt>
                <c:pt idx="496">
                  <c:v>6997.7953965200004</c:v>
                </c:pt>
                <c:pt idx="497">
                  <c:v>7123.8239504200001</c:v>
                </c:pt>
                <c:pt idx="498">
                  <c:v>7252.1222472199997</c:v>
                </c:pt>
                <c:pt idx="499">
                  <c:v>7382.7311644199999</c:v>
                </c:pt>
                <c:pt idx="500">
                  <c:v>7515.6923157199999</c:v>
                </c:pt>
                <c:pt idx="501">
                  <c:v>7651.0480642700004</c:v>
                </c:pt>
                <c:pt idx="502">
                  <c:v>7788.8415361799998</c:v>
                </c:pt>
                <c:pt idx="503">
                  <c:v>7929.1166342300003</c:v>
                </c:pt>
                <c:pt idx="504">
                  <c:v>8071.9180518900002</c:v>
                </c:pt>
                <c:pt idx="505">
                  <c:v>8217.2912875500006</c:v>
                </c:pt>
                <c:pt idx="506">
                  <c:v>8365.2826590099994</c:v>
                </c:pt>
                <c:pt idx="507">
                  <c:v>8515.9393182500007</c:v>
                </c:pt>
                <c:pt idx="508">
                  <c:v>8669.3092664399992</c:v>
                </c:pt>
                <c:pt idx="509">
                  <c:v>8825.4413692300004</c:v>
                </c:pt>
                <c:pt idx="510">
                  <c:v>8984.3853723499997</c:v>
                </c:pt>
                <c:pt idx="511">
                  <c:v>9146.1919174100003</c:v>
                </c:pt>
                <c:pt idx="512">
                  <c:v>9310.9125580899999</c:v>
                </c:pt>
                <c:pt idx="513">
                  <c:v>9478.5997765200009</c:v>
                </c:pt>
                <c:pt idx="514">
                  <c:v>9649.3070000299995</c:v>
                </c:pt>
                <c:pt idx="515">
                  <c:v>9823.0886181700007</c:v>
                </c:pt>
                <c:pt idx="516">
                  <c:v>10000</c:v>
                </c:pt>
                <c:pt idx="517">
                  <c:v>10180.097511800001</c:v>
                </c:pt>
                <c:pt idx="518">
                  <c:v>10363.438534999999</c:v>
                </c:pt>
                <c:pt idx="519">
                  <c:v>10550.0814844</c:v>
                </c:pt>
                <c:pt idx="520">
                  <c:v>10740.085826799999</c:v>
                </c:pt>
                <c:pt idx="521">
                  <c:v>10933.5121002</c:v>
                </c:pt>
                <c:pt idx="522">
                  <c:v>11130.421932699999</c:v>
                </c:pt>
                <c:pt idx="523">
                  <c:v>11330.878062199999</c:v>
                </c:pt>
                <c:pt idx="524">
                  <c:v>11534.944356800001</c:v>
                </c:pt>
                <c:pt idx="525">
                  <c:v>11742.6858345</c:v>
                </c:pt>
                <c:pt idx="526">
                  <c:v>11954.168684599999</c:v>
                </c:pt>
                <c:pt idx="527">
                  <c:v>12169.4602882</c:v>
                </c:pt>
                <c:pt idx="528">
                  <c:v>12388.629239899999</c:v>
                </c:pt>
                <c:pt idx="529">
                  <c:v>12611.745370000001</c:v>
                </c:pt>
                <c:pt idx="530">
                  <c:v>12838.879766100001</c:v>
                </c:pt>
                <c:pt idx="531">
                  <c:v>13070.1047961</c:v>
                </c:pt>
                <c:pt idx="532">
                  <c:v>13305.494131400001</c:v>
                </c:pt>
                <c:pt idx="533">
                  <c:v>13545.12277</c:v>
                </c:pt>
                <c:pt idx="534">
                  <c:v>13789.0670608</c:v>
                </c:pt>
                <c:pt idx="535">
                  <c:v>14037.4047276</c:v>
                </c:pt>
                <c:pt idx="536">
                  <c:v>14290.2148939</c:v>
                </c:pt>
                <c:pt idx="537">
                  <c:v>14547.5781085</c:v>
                </c:pt>
                <c:pt idx="538">
                  <c:v>14809.576370500001</c:v>
                </c:pt>
                <c:pt idx="539">
                  <c:v>15076.293156</c:v>
                </c:pt>
                <c:pt idx="540">
                  <c:v>15347.8134445</c:v>
                </c:pt>
                <c:pt idx="541">
                  <c:v>15624.2237458</c:v>
                </c:pt>
                <c:pt idx="542">
                  <c:v>15905.612127799999</c:v>
                </c:pt>
                <c:pt idx="543">
                  <c:v>16192.068244599999</c:v>
                </c:pt>
                <c:pt idx="544">
                  <c:v>16483.683364799999</c:v>
                </c:pt>
                <c:pt idx="545">
                  <c:v>16780.550400700002</c:v>
                </c:pt>
                <c:pt idx="546">
                  <c:v>17082.763938100001</c:v>
                </c:pt>
                <c:pt idx="547">
                  <c:v>17390.420266100002</c:v>
                </c:pt>
                <c:pt idx="548">
                  <c:v>17703.617407999998</c:v>
                </c:pt>
                <c:pt idx="549">
                  <c:v>18022.455152499999</c:v>
                </c:pt>
                <c:pt idx="550">
                  <c:v>18347.0350855</c:v>
                </c:pt>
                <c:pt idx="551">
                  <c:v>18677.4606222</c:v>
                </c:pt>
                <c:pt idx="552">
                  <c:v>19013.8370407</c:v>
                </c:pt>
                <c:pt idx="553">
                  <c:v>19356.271514799999</c:v>
                </c:pt>
                <c:pt idx="554">
                  <c:v>19704.8731486</c:v>
                </c:pt>
                <c:pt idx="555">
                  <c:v>20059.753011000001</c:v>
                </c:pt>
                <c:pt idx="556">
                  <c:v>20421.024171500001</c:v>
                </c:pt>
                <c:pt idx="557">
                  <c:v>20788.801735599998</c:v>
                </c:pt>
                <c:pt idx="558">
                  <c:v>21163.202882199999</c:v>
                </c:pt>
                <c:pt idx="559">
                  <c:v>21544.346900299999</c:v>
                </c:pt>
                <c:pt idx="560">
                  <c:v>21932.355227299999</c:v>
                </c:pt>
                <c:pt idx="561">
                  <c:v>22327.351487799999</c:v>
                </c:pt>
                <c:pt idx="562">
                  <c:v>22729.461532599998</c:v>
                </c:pt>
                <c:pt idx="563">
                  <c:v>23138.813479199998</c:v>
                </c:pt>
                <c:pt idx="564">
                  <c:v>23555.537752600001</c:v>
                </c:pt>
                <c:pt idx="565">
                  <c:v>23979.767126399998</c:v>
                </c:pt>
                <c:pt idx="566">
                  <c:v>24411.636765800002</c:v>
                </c:pt>
                <c:pt idx="567">
                  <c:v>24851.284269799999</c:v>
                </c:pt>
                <c:pt idx="568">
                  <c:v>25298.849716000001</c:v>
                </c:pt>
                <c:pt idx="569">
                  <c:v>25754.475704500001</c:v>
                </c:pt>
                <c:pt idx="570">
                  <c:v>26218.307403800001</c:v>
                </c:pt>
                <c:pt idx="571">
                  <c:v>26690.4925965</c:v>
                </c:pt>
                <c:pt idx="572">
                  <c:v>27171.181726999999</c:v>
                </c:pt>
                <c:pt idx="573">
                  <c:v>27660.527949200001</c:v>
                </c:pt>
                <c:pt idx="574">
                  <c:v>28158.6871751</c:v>
                </c:pt>
                <c:pt idx="575">
                  <c:v>28665.818124599999</c:v>
                </c:pt>
                <c:pt idx="576">
                  <c:v>29182.082376400002</c:v>
                </c:pt>
                <c:pt idx="577">
                  <c:v>29707.644419</c:v>
                </c:pt>
                <c:pt idx="578">
                  <c:v>30242.671703100001</c:v>
                </c:pt>
                <c:pt idx="579">
                  <c:v>30787.334695500002</c:v>
                </c:pt>
                <c:pt idx="580">
                  <c:v>31341.806932899999</c:v>
                </c:pt>
                <c:pt idx="581">
                  <c:v>31906.265077299999</c:v>
                </c:pt>
                <c:pt idx="582">
                  <c:v>32480.8889724</c:v>
                </c:pt>
                <c:pt idx="583">
                  <c:v>33065.861700900001</c:v>
                </c:pt>
                <c:pt idx="584">
                  <c:v>33661.369642700003</c:v>
                </c:pt>
                <c:pt idx="585">
                  <c:v>34267.6025343</c:v>
                </c:pt>
                <c:pt idx="586">
                  <c:v>34884.753529499998</c:v>
                </c:pt>
                <c:pt idx="587">
                  <c:v>35513.019260599998</c:v>
                </c:pt>
                <c:pt idx="588">
                  <c:v>36152.599901100002</c:v>
                </c:pt>
                <c:pt idx="589">
                  <c:v>36803.699229799997</c:v>
                </c:pt>
                <c:pt idx="590">
                  <c:v>37466.524695499997</c:v>
                </c:pt>
                <c:pt idx="591">
                  <c:v>38141.287482799999</c:v>
                </c:pt>
                <c:pt idx="592">
                  <c:v>38828.202580099998</c:v>
                </c:pt>
                <c:pt idx="593">
                  <c:v>39527.488847300003</c:v>
                </c:pt>
                <c:pt idx="594">
                  <c:v>40239.3690862</c:v>
                </c:pt>
                <c:pt idx="595">
                  <c:v>40964.070111100002</c:v>
                </c:pt>
                <c:pt idx="596">
                  <c:v>41701.822821200003</c:v>
                </c:pt>
                <c:pt idx="597">
                  <c:v>42452.862273899998</c:v>
                </c:pt>
                <c:pt idx="598">
                  <c:v>43217.427760400002</c:v>
                </c:pt>
                <c:pt idx="599">
                  <c:v>43995.762881000002</c:v>
                </c:pt>
                <c:pt idx="600">
                  <c:v>44788.115623500002</c:v>
                </c:pt>
                <c:pt idx="601">
                  <c:v>45594.738441699999</c:v>
                </c:pt>
                <c:pt idx="602">
                  <c:v>46415.888336099997</c:v>
                </c:pt>
                <c:pt idx="603">
                  <c:v>47251.826935899997</c:v>
                </c:pt>
                <c:pt idx="604">
                  <c:v>48102.820581799999</c:v>
                </c:pt>
                <c:pt idx="605">
                  <c:v>48969.140411499997</c:v>
                </c:pt>
                <c:pt idx="606">
                  <c:v>49851.062445900003</c:v>
                </c:pt>
                <c:pt idx="607">
                  <c:v>50748.867676599999</c:v>
                </c:pt>
                <c:pt idx="608">
                  <c:v>51662.8421561</c:v>
                </c:pt>
                <c:pt idx="609">
                  <c:v>52593.2770886</c:v>
                </c:pt>
                <c:pt idx="610">
                  <c:v>53540.468922699998</c:v>
                </c:pt>
                <c:pt idx="611">
                  <c:v>54504.719446100004</c:v>
                </c:pt>
                <c:pt idx="612">
                  <c:v>55486.335881500003</c:v>
                </c:pt>
                <c:pt idx="613">
                  <c:v>56485.6309846</c:v>
                </c:pt>
                <c:pt idx="614">
                  <c:v>57502.9231439</c:v>
                </c:pt>
                <c:pt idx="615">
                  <c:v>58538.536481800002</c:v>
                </c:pt>
                <c:pt idx="616">
                  <c:v>59592.800958300002</c:v>
                </c:pt>
                <c:pt idx="617">
                  <c:v>60666.052475700002</c:v>
                </c:pt>
                <c:pt idx="618">
                  <c:v>61758.632985900003</c:v>
                </c:pt>
                <c:pt idx="619">
                  <c:v>62870.8905992</c:v>
                </c:pt>
                <c:pt idx="620">
                  <c:v>64003.179695300001</c:v>
                </c:pt>
                <c:pt idx="621">
                  <c:v>65155.861036399998</c:v>
                </c:pt>
                <c:pt idx="622">
                  <c:v>66329.301881599997</c:v>
                </c:pt>
                <c:pt idx="623">
                  <c:v>67523.876104399998</c:v>
                </c:pt>
                <c:pt idx="624">
                  <c:v>68739.964311799995</c:v>
                </c:pt>
                <c:pt idx="625">
                  <c:v>69977.953965199995</c:v>
                </c:pt>
                <c:pt idx="626">
                  <c:v>71238.239504199999</c:v>
                </c:pt>
                <c:pt idx="627">
                  <c:v>72521.222472199996</c:v>
                </c:pt>
                <c:pt idx="628">
                  <c:v>73827.311644200003</c:v>
                </c:pt>
                <c:pt idx="629">
                  <c:v>75156.923157199999</c:v>
                </c:pt>
                <c:pt idx="630">
                  <c:v>76510.4806427</c:v>
                </c:pt>
                <c:pt idx="631">
                  <c:v>77888.415361799998</c:v>
                </c:pt>
                <c:pt idx="632">
                  <c:v>79291.166342299999</c:v>
                </c:pt>
                <c:pt idx="633">
                  <c:v>80719.180518900001</c:v>
                </c:pt>
                <c:pt idx="634">
                  <c:v>82172.912875499998</c:v>
                </c:pt>
                <c:pt idx="635">
                  <c:v>83652.826590099998</c:v>
                </c:pt>
                <c:pt idx="636">
                  <c:v>85159.393182500004</c:v>
                </c:pt>
                <c:pt idx="637">
                  <c:v>86693.092664399999</c:v>
                </c:pt>
                <c:pt idx="638">
                  <c:v>88254.413692300004</c:v>
                </c:pt>
                <c:pt idx="639">
                  <c:v>89843.853723499997</c:v>
                </c:pt>
                <c:pt idx="640">
                  <c:v>91461.919174099996</c:v>
                </c:pt>
                <c:pt idx="641">
                  <c:v>93109.125580899999</c:v>
                </c:pt>
                <c:pt idx="642">
                  <c:v>94785.997765199994</c:v>
                </c:pt>
                <c:pt idx="643">
                  <c:v>96493.070000299995</c:v>
                </c:pt>
                <c:pt idx="644">
                  <c:v>98230.8861817</c:v>
                </c:pt>
                <c:pt idx="645">
                  <c:v>100000</c:v>
                </c:pt>
                <c:pt idx="646">
                  <c:v>101800.975118</c:v>
                </c:pt>
                <c:pt idx="647">
                  <c:v>103634.38535</c:v>
                </c:pt>
                <c:pt idx="648">
                  <c:v>105500.81484399999</c:v>
                </c:pt>
                <c:pt idx="649">
                  <c:v>107400.858268</c:v>
                </c:pt>
                <c:pt idx="650">
                  <c:v>109335.121002</c:v>
                </c:pt>
                <c:pt idx="651">
                  <c:v>111304.219327</c:v>
                </c:pt>
                <c:pt idx="652">
                  <c:v>113308.78062200001</c:v>
                </c:pt>
                <c:pt idx="653">
                  <c:v>115349.443568</c:v>
                </c:pt>
                <c:pt idx="654">
                  <c:v>117426.858345</c:v>
                </c:pt>
                <c:pt idx="655">
                  <c:v>119541.686846</c:v>
                </c:pt>
                <c:pt idx="656">
                  <c:v>121694.60288200001</c:v>
                </c:pt>
                <c:pt idx="657">
                  <c:v>123886.292399</c:v>
                </c:pt>
                <c:pt idx="658">
                  <c:v>126117.4537</c:v>
                </c:pt>
                <c:pt idx="659">
                  <c:v>128388.797661</c:v>
                </c:pt>
                <c:pt idx="660">
                  <c:v>130701.047961</c:v>
                </c:pt>
                <c:pt idx="661">
                  <c:v>133054.941314</c:v>
                </c:pt>
                <c:pt idx="662">
                  <c:v>135451.22769999999</c:v>
                </c:pt>
                <c:pt idx="663">
                  <c:v>137890.67060799999</c:v>
                </c:pt>
                <c:pt idx="664">
                  <c:v>140374.047276</c:v>
                </c:pt>
                <c:pt idx="665">
                  <c:v>142902.14893900001</c:v>
                </c:pt>
                <c:pt idx="666">
                  <c:v>145475.781085</c:v>
                </c:pt>
                <c:pt idx="667">
                  <c:v>148095.76370499999</c:v>
                </c:pt>
                <c:pt idx="668">
                  <c:v>150762.93156</c:v>
                </c:pt>
                <c:pt idx="669">
                  <c:v>153478.134445</c:v>
                </c:pt>
                <c:pt idx="670">
                  <c:v>156242.23745799999</c:v>
                </c:pt>
                <c:pt idx="671">
                  <c:v>159056.12127800001</c:v>
                </c:pt>
                <c:pt idx="672">
                  <c:v>161920.68244599999</c:v>
                </c:pt>
                <c:pt idx="673">
                  <c:v>164836.833648</c:v>
                </c:pt>
                <c:pt idx="674">
                  <c:v>167805.50400700001</c:v>
                </c:pt>
                <c:pt idx="675">
                  <c:v>170827.63938099999</c:v>
                </c:pt>
                <c:pt idx="676">
                  <c:v>173904.20266099999</c:v>
                </c:pt>
                <c:pt idx="677">
                  <c:v>177036.17408</c:v>
                </c:pt>
                <c:pt idx="678">
                  <c:v>180224.55152499999</c:v>
                </c:pt>
                <c:pt idx="679">
                  <c:v>183470.350855</c:v>
                </c:pt>
                <c:pt idx="680">
                  <c:v>186774.606222</c:v>
                </c:pt>
                <c:pt idx="681">
                  <c:v>190138.37040700001</c:v>
                </c:pt>
                <c:pt idx="682">
                  <c:v>193562.71514799999</c:v>
                </c:pt>
                <c:pt idx="683">
                  <c:v>197048.731486</c:v>
                </c:pt>
                <c:pt idx="684">
                  <c:v>200597.53010999999</c:v>
                </c:pt>
                <c:pt idx="685">
                  <c:v>204210.24171500001</c:v>
                </c:pt>
                <c:pt idx="686">
                  <c:v>207888.017356</c:v>
                </c:pt>
                <c:pt idx="687">
                  <c:v>211632.02882199999</c:v>
                </c:pt>
                <c:pt idx="688">
                  <c:v>215443.46900300001</c:v>
                </c:pt>
                <c:pt idx="689">
                  <c:v>219323.55227300001</c:v>
                </c:pt>
                <c:pt idx="690">
                  <c:v>223273.51487799999</c:v>
                </c:pt>
                <c:pt idx="691">
                  <c:v>227294.615326</c:v>
                </c:pt>
                <c:pt idx="692">
                  <c:v>231388.134792</c:v>
                </c:pt>
                <c:pt idx="693">
                  <c:v>235555.377526</c:v>
                </c:pt>
                <c:pt idx="694">
                  <c:v>239797.671264</c:v>
                </c:pt>
                <c:pt idx="695">
                  <c:v>244116.367658</c:v>
                </c:pt>
                <c:pt idx="696">
                  <c:v>248512.84269799999</c:v>
                </c:pt>
                <c:pt idx="697">
                  <c:v>252988.49716</c:v>
                </c:pt>
                <c:pt idx="698">
                  <c:v>257544.75704500001</c:v>
                </c:pt>
                <c:pt idx="699">
                  <c:v>262183.07403800002</c:v>
                </c:pt>
                <c:pt idx="700">
                  <c:v>266904.925965</c:v>
                </c:pt>
                <c:pt idx="701">
                  <c:v>271711.81727</c:v>
                </c:pt>
                <c:pt idx="702">
                  <c:v>276605.279492</c:v>
                </c:pt>
                <c:pt idx="703">
                  <c:v>281586.871751</c:v>
                </c:pt>
                <c:pt idx="704">
                  <c:v>286658.18124599999</c:v>
                </c:pt>
                <c:pt idx="705">
                  <c:v>291820.82376399997</c:v>
                </c:pt>
                <c:pt idx="706">
                  <c:v>297076.44419000001</c:v>
                </c:pt>
                <c:pt idx="707">
                  <c:v>302426.71703100001</c:v>
                </c:pt>
                <c:pt idx="708">
                  <c:v>307873.34695500002</c:v>
                </c:pt>
                <c:pt idx="709">
                  <c:v>313418.06932900002</c:v>
                </c:pt>
                <c:pt idx="710">
                  <c:v>319062.65077299997</c:v>
                </c:pt>
                <c:pt idx="711">
                  <c:v>324808.88972400001</c:v>
                </c:pt>
                <c:pt idx="712">
                  <c:v>330658.61700899998</c:v>
                </c:pt>
                <c:pt idx="713">
                  <c:v>336613.69642699999</c:v>
                </c:pt>
                <c:pt idx="714">
                  <c:v>342676.02534300002</c:v>
                </c:pt>
                <c:pt idx="715">
                  <c:v>348847.53529500001</c:v>
                </c:pt>
                <c:pt idx="716">
                  <c:v>355130.192606</c:v>
                </c:pt>
                <c:pt idx="717">
                  <c:v>361525.99901099998</c:v>
                </c:pt>
                <c:pt idx="718">
                  <c:v>368036.99229800003</c:v>
                </c:pt>
                <c:pt idx="719">
                  <c:v>374665.24695499998</c:v>
                </c:pt>
                <c:pt idx="720">
                  <c:v>381412.87482800003</c:v>
                </c:pt>
                <c:pt idx="721">
                  <c:v>388282.02580100001</c:v>
                </c:pt>
                <c:pt idx="722">
                  <c:v>395274.88847300003</c:v>
                </c:pt>
                <c:pt idx="723">
                  <c:v>402393.69086199999</c:v>
                </c:pt>
                <c:pt idx="724">
                  <c:v>409640.70111099997</c:v>
                </c:pt>
                <c:pt idx="725">
                  <c:v>417018.22821199999</c:v>
                </c:pt>
                <c:pt idx="726">
                  <c:v>424528.62273900001</c:v>
                </c:pt>
                <c:pt idx="727">
                  <c:v>432174.277604</c:v>
                </c:pt>
                <c:pt idx="728">
                  <c:v>439957.62881000002</c:v>
                </c:pt>
                <c:pt idx="729">
                  <c:v>447881.156235</c:v>
                </c:pt>
                <c:pt idx="730">
                  <c:v>455947.38441699999</c:v>
                </c:pt>
                <c:pt idx="731">
                  <c:v>464158.88336099999</c:v>
                </c:pt>
                <c:pt idx="732">
                  <c:v>472518.26935900003</c:v>
                </c:pt>
                <c:pt idx="733">
                  <c:v>481028.20581800002</c:v>
                </c:pt>
                <c:pt idx="734">
                  <c:v>489691.40411499998</c:v>
                </c:pt>
                <c:pt idx="735">
                  <c:v>498510.62445900001</c:v>
                </c:pt>
                <c:pt idx="736">
                  <c:v>507488.67676599999</c:v>
                </c:pt>
                <c:pt idx="737">
                  <c:v>516628.421561</c:v>
                </c:pt>
                <c:pt idx="738">
                  <c:v>525932.77088600001</c:v>
                </c:pt>
                <c:pt idx="739">
                  <c:v>535404.689227</c:v>
                </c:pt>
                <c:pt idx="740">
                  <c:v>545047.19446100004</c:v>
                </c:pt>
                <c:pt idx="741">
                  <c:v>554863.35881500004</c:v>
                </c:pt>
                <c:pt idx="742">
                  <c:v>564856.30984600005</c:v>
                </c:pt>
                <c:pt idx="743">
                  <c:v>575029.231439</c:v>
                </c:pt>
                <c:pt idx="744">
                  <c:v>585385.364818</c:v>
                </c:pt>
                <c:pt idx="745">
                  <c:v>595928.00958299998</c:v>
                </c:pt>
                <c:pt idx="746">
                  <c:v>606660.52475700004</c:v>
                </c:pt>
                <c:pt idx="747">
                  <c:v>617586.32985900005</c:v>
                </c:pt>
                <c:pt idx="748">
                  <c:v>628708.90599200001</c:v>
                </c:pt>
                <c:pt idx="749">
                  <c:v>640031.79695300001</c:v>
                </c:pt>
                <c:pt idx="750">
                  <c:v>651558.61036399996</c:v>
                </c:pt>
                <c:pt idx="751">
                  <c:v>663293.01881599997</c:v>
                </c:pt>
                <c:pt idx="752">
                  <c:v>675238.76104400004</c:v>
                </c:pt>
                <c:pt idx="753">
                  <c:v>687399.64311800001</c:v>
                </c:pt>
                <c:pt idx="754">
                  <c:v>699779.53965199995</c:v>
                </c:pt>
                <c:pt idx="755">
                  <c:v>712382.39504199999</c:v>
                </c:pt>
                <c:pt idx="756">
                  <c:v>725212.22472199996</c:v>
                </c:pt>
                <c:pt idx="757">
                  <c:v>738273.11644200003</c:v>
                </c:pt>
                <c:pt idx="758">
                  <c:v>751569.23157199996</c:v>
                </c:pt>
                <c:pt idx="759">
                  <c:v>765104.80642699997</c:v>
                </c:pt>
                <c:pt idx="760">
                  <c:v>778884.15361799998</c:v>
                </c:pt>
                <c:pt idx="761">
                  <c:v>792911.66342300002</c:v>
                </c:pt>
                <c:pt idx="762">
                  <c:v>807191.80518899998</c:v>
                </c:pt>
                <c:pt idx="763">
                  <c:v>821729.12875499995</c:v>
                </c:pt>
                <c:pt idx="764">
                  <c:v>836528.26590100001</c:v>
                </c:pt>
                <c:pt idx="765">
                  <c:v>851593.93182499998</c:v>
                </c:pt>
                <c:pt idx="766">
                  <c:v>866930.92664399999</c:v>
                </c:pt>
                <c:pt idx="767">
                  <c:v>882544.13692299998</c:v>
                </c:pt>
                <c:pt idx="768">
                  <c:v>898438.53723500005</c:v>
                </c:pt>
                <c:pt idx="769">
                  <c:v>914619.19174100005</c:v>
                </c:pt>
                <c:pt idx="770">
                  <c:v>931091.25580899999</c:v>
                </c:pt>
                <c:pt idx="771">
                  <c:v>947859.97765200003</c:v>
                </c:pt>
                <c:pt idx="772">
                  <c:v>964930.70000299998</c:v>
                </c:pt>
                <c:pt idx="773">
                  <c:v>982308.86181699997</c:v>
                </c:pt>
                <c:pt idx="774">
                  <c:v>1000000</c:v>
                </c:pt>
                <c:pt idx="775">
                  <c:v>1018009.75118</c:v>
                </c:pt>
                <c:pt idx="776">
                  <c:v>1036343.8535</c:v>
                </c:pt>
                <c:pt idx="777">
                  <c:v>1055008.1484399999</c:v>
                </c:pt>
                <c:pt idx="778">
                  <c:v>1074008.58268</c:v>
                </c:pt>
                <c:pt idx="779">
                  <c:v>1093351.2100200001</c:v>
                </c:pt>
                <c:pt idx="780">
                  <c:v>1113042.1932699999</c:v>
                </c:pt>
                <c:pt idx="781">
                  <c:v>1133087.8062199999</c:v>
                </c:pt>
                <c:pt idx="782">
                  <c:v>1153494.4356800001</c:v>
                </c:pt>
                <c:pt idx="783">
                  <c:v>1174268.58345</c:v>
                </c:pt>
                <c:pt idx="784">
                  <c:v>1195416.86846</c:v>
                </c:pt>
                <c:pt idx="785">
                  <c:v>1216946.0288199999</c:v>
                </c:pt>
                <c:pt idx="786">
                  <c:v>1238862.92399</c:v>
                </c:pt>
                <c:pt idx="787">
                  <c:v>1261174.537</c:v>
                </c:pt>
                <c:pt idx="788">
                  <c:v>1283887.97661</c:v>
                </c:pt>
                <c:pt idx="789">
                  <c:v>1307010.47961</c:v>
                </c:pt>
                <c:pt idx="790">
                  <c:v>1330549.4131400001</c:v>
                </c:pt>
                <c:pt idx="791">
                  <c:v>1354512.277</c:v>
                </c:pt>
                <c:pt idx="792">
                  <c:v>1378906.7060799999</c:v>
                </c:pt>
                <c:pt idx="793">
                  <c:v>1403740.47276</c:v>
                </c:pt>
                <c:pt idx="794">
                  <c:v>1429021.48939</c:v>
                </c:pt>
                <c:pt idx="795">
                  <c:v>1454757.81085</c:v>
                </c:pt>
                <c:pt idx="796">
                  <c:v>1480957.63705</c:v>
                </c:pt>
                <c:pt idx="797">
                  <c:v>1507629.3156000001</c:v>
                </c:pt>
                <c:pt idx="798">
                  <c:v>1534781.34445</c:v>
                </c:pt>
                <c:pt idx="799">
                  <c:v>1562422.3745800001</c:v>
                </c:pt>
                <c:pt idx="800">
                  <c:v>1590561.2127799999</c:v>
                </c:pt>
                <c:pt idx="801">
                  <c:v>1619206.82446</c:v>
                </c:pt>
                <c:pt idx="802">
                  <c:v>1648368.3364800001</c:v>
                </c:pt>
                <c:pt idx="803">
                  <c:v>1678055.0400700001</c:v>
                </c:pt>
                <c:pt idx="804">
                  <c:v>1708276.39381</c:v>
                </c:pt>
                <c:pt idx="805">
                  <c:v>1739042.0266100001</c:v>
                </c:pt>
                <c:pt idx="806">
                  <c:v>1770361.7408</c:v>
                </c:pt>
                <c:pt idx="807">
                  <c:v>1802245.5152499999</c:v>
                </c:pt>
                <c:pt idx="808">
                  <c:v>1834703.5085499999</c:v>
                </c:pt>
                <c:pt idx="809">
                  <c:v>1867746.06222</c:v>
                </c:pt>
                <c:pt idx="810">
                  <c:v>1901383.70407</c:v>
                </c:pt>
                <c:pt idx="811">
                  <c:v>1935627.15148</c:v>
                </c:pt>
                <c:pt idx="812">
                  <c:v>1970487.31486</c:v>
                </c:pt>
                <c:pt idx="813">
                  <c:v>2005975.3011</c:v>
                </c:pt>
                <c:pt idx="814">
                  <c:v>2042102.4171500001</c:v>
                </c:pt>
                <c:pt idx="815">
                  <c:v>2078880.17356</c:v>
                </c:pt>
                <c:pt idx="816">
                  <c:v>2116320.28822</c:v>
                </c:pt>
                <c:pt idx="817">
                  <c:v>2154434.6900300002</c:v>
                </c:pt>
                <c:pt idx="818">
                  <c:v>2193235.5227299999</c:v>
                </c:pt>
                <c:pt idx="819">
                  <c:v>2232735.1487799999</c:v>
                </c:pt>
                <c:pt idx="820">
                  <c:v>2272946.1532600001</c:v>
                </c:pt>
                <c:pt idx="821">
                  <c:v>2313881.3479200001</c:v>
                </c:pt>
                <c:pt idx="822">
                  <c:v>2355553.77526</c:v>
                </c:pt>
                <c:pt idx="823">
                  <c:v>2397976.71264</c:v>
                </c:pt>
                <c:pt idx="824">
                  <c:v>2441163.6765800002</c:v>
                </c:pt>
                <c:pt idx="825">
                  <c:v>2485128.42698</c:v>
                </c:pt>
                <c:pt idx="826">
                  <c:v>2529884.9715999998</c:v>
                </c:pt>
                <c:pt idx="827">
                  <c:v>2575447.57045</c:v>
                </c:pt>
                <c:pt idx="828">
                  <c:v>2621830.7403799999</c:v>
                </c:pt>
                <c:pt idx="829">
                  <c:v>2669049.2596499999</c:v>
                </c:pt>
                <c:pt idx="830">
                  <c:v>2717118.1727</c:v>
                </c:pt>
                <c:pt idx="831">
                  <c:v>2766052.7949199998</c:v>
                </c:pt>
                <c:pt idx="832">
                  <c:v>2815868.7175099999</c:v>
                </c:pt>
                <c:pt idx="833">
                  <c:v>2866581.8124600002</c:v>
                </c:pt>
                <c:pt idx="834">
                  <c:v>2918208.2376399999</c:v>
                </c:pt>
                <c:pt idx="835">
                  <c:v>2970764.4419</c:v>
                </c:pt>
                <c:pt idx="836">
                  <c:v>3024267.17031</c:v>
                </c:pt>
                <c:pt idx="837">
                  <c:v>3078733.46955</c:v>
                </c:pt>
                <c:pt idx="838">
                  <c:v>3134180.6932899999</c:v>
                </c:pt>
                <c:pt idx="839">
                  <c:v>3190626.5077300002</c:v>
                </c:pt>
                <c:pt idx="840">
                  <c:v>3248088.8972399998</c:v>
                </c:pt>
                <c:pt idx="841">
                  <c:v>3306586.1700900001</c:v>
                </c:pt>
                <c:pt idx="842">
                  <c:v>3366136.9642699999</c:v>
                </c:pt>
                <c:pt idx="843">
                  <c:v>3426760.25343</c:v>
                </c:pt>
                <c:pt idx="844">
                  <c:v>3488475.3529500002</c:v>
                </c:pt>
                <c:pt idx="845">
                  <c:v>3551301.92606</c:v>
                </c:pt>
                <c:pt idx="846">
                  <c:v>3615259.9901100001</c:v>
                </c:pt>
                <c:pt idx="847">
                  <c:v>3680369.9229799998</c:v>
                </c:pt>
                <c:pt idx="848">
                  <c:v>3746652.46955</c:v>
                </c:pt>
                <c:pt idx="849">
                  <c:v>3814128.7482799999</c:v>
                </c:pt>
                <c:pt idx="850">
                  <c:v>3882820.25801</c:v>
                </c:pt>
                <c:pt idx="851">
                  <c:v>3952748.88473</c:v>
                </c:pt>
                <c:pt idx="852">
                  <c:v>4023936.9086199999</c:v>
                </c:pt>
                <c:pt idx="853">
                  <c:v>4096407.0111099998</c:v>
                </c:pt>
                <c:pt idx="854">
                  <c:v>4170182.2821200001</c:v>
                </c:pt>
                <c:pt idx="855">
                  <c:v>4245286.2273899997</c:v>
                </c:pt>
                <c:pt idx="856">
                  <c:v>4321742.7760399999</c:v>
                </c:pt>
                <c:pt idx="857">
                  <c:v>4399576.2880999995</c:v>
                </c:pt>
                <c:pt idx="858">
                  <c:v>4478811.5623500003</c:v>
                </c:pt>
                <c:pt idx="859">
                  <c:v>4559473.8441700004</c:v>
                </c:pt>
                <c:pt idx="860">
                  <c:v>4641588.8336100001</c:v>
                </c:pt>
                <c:pt idx="861">
                  <c:v>4725182.6935900003</c:v>
                </c:pt>
                <c:pt idx="862">
                  <c:v>4810282.0581799997</c:v>
                </c:pt>
                <c:pt idx="863">
                  <c:v>4896914.0411499999</c:v>
                </c:pt>
                <c:pt idx="864">
                  <c:v>4985106.2445900002</c:v>
                </c:pt>
              </c:numCache>
            </c:numRef>
          </c:xVal>
          <c:yVal>
            <c:numRef>
              <c:f>rowdata!$C$2:$C$866</c:f>
              <c:numCache>
                <c:formatCode>General</c:formatCode>
                <c:ptCount val="865"/>
                <c:pt idx="0">
                  <c:v>-72.285150558799998</c:v>
                </c:pt>
                <c:pt idx="1">
                  <c:v>-72.750163822100006</c:v>
                </c:pt>
                <c:pt idx="2">
                  <c:v>-73.215173343800004</c:v>
                </c:pt>
                <c:pt idx="3">
                  <c:v>-73.680178988099996</c:v>
                </c:pt>
                <c:pt idx="4">
                  <c:v>-74.145180614200001</c:v>
                </c:pt>
                <c:pt idx="5">
                  <c:v>-74.610178076300002</c:v>
                </c:pt>
                <c:pt idx="6">
                  <c:v>-75.075171223300003</c:v>
                </c:pt>
                <c:pt idx="7">
                  <c:v>-75.540159898599995</c:v>
                </c:pt>
                <c:pt idx="8">
                  <c:v>-76.005143939999996</c:v>
                </c:pt>
                <c:pt idx="9">
                  <c:v>-72.836997473599993</c:v>
                </c:pt>
                <c:pt idx="10">
                  <c:v>-73.301971736499993</c:v>
                </c:pt>
                <c:pt idx="11">
                  <c:v>-73.766940842400004</c:v>
                </c:pt>
                <c:pt idx="12">
                  <c:v>-74.2319046044</c:v>
                </c:pt>
                <c:pt idx="13">
                  <c:v>-74.6968628284</c:v>
                </c:pt>
                <c:pt idx="14">
                  <c:v>-73.401299835900005</c:v>
                </c:pt>
                <c:pt idx="15">
                  <c:v>-73.866246374400006</c:v>
                </c:pt>
                <c:pt idx="16">
                  <c:v>-74.331186750200004</c:v>
                </c:pt>
                <c:pt idx="17">
                  <c:v>-74.796120740000006</c:v>
                </c:pt>
                <c:pt idx="18">
                  <c:v>-75.261048112099999</c:v>
                </c:pt>
                <c:pt idx="19">
                  <c:v>-79.168511196500006</c:v>
                </c:pt>
                <c:pt idx="20">
                  <c:v>-79.633424604699997</c:v>
                </c:pt>
                <c:pt idx="21">
                  <c:v>-80.098330649000005</c:v>
                </c:pt>
                <c:pt idx="22">
                  <c:v>-80.5632290625</c:v>
                </c:pt>
                <c:pt idx="23">
                  <c:v>-76.018066646400001</c:v>
                </c:pt>
                <c:pt idx="24">
                  <c:v>-76.4829489583</c:v>
                </c:pt>
                <c:pt idx="25">
                  <c:v>-76.947822779199996</c:v>
                </c:pt>
                <c:pt idx="26">
                  <c:v>-77.412687801299995</c:v>
                </c:pt>
                <c:pt idx="27">
                  <c:v>-74.231804972999996</c:v>
                </c:pt>
                <c:pt idx="28">
                  <c:v>-74.696651429699997</c:v>
                </c:pt>
                <c:pt idx="29">
                  <c:v>-75.161488096400006</c:v>
                </c:pt>
                <c:pt idx="30">
                  <c:v>-75.626314618199999</c:v>
                </c:pt>
                <c:pt idx="31">
                  <c:v>-76.347060361299995</c:v>
                </c:pt>
                <c:pt idx="32">
                  <c:v>-76.811865478300007</c:v>
                </c:pt>
                <c:pt idx="33">
                  <c:v>-77.276659308000006</c:v>
                </c:pt>
                <c:pt idx="34">
                  <c:v>-77.741441441999996</c:v>
                </c:pt>
                <c:pt idx="35">
                  <c:v>-79.114054231400004</c:v>
                </c:pt>
                <c:pt idx="36">
                  <c:v>-79.578811688299993</c:v>
                </c:pt>
                <c:pt idx="37">
                  <c:v>-80.043556133099997</c:v>
                </c:pt>
                <c:pt idx="38">
                  <c:v>-78.147229928000002</c:v>
                </c:pt>
                <c:pt idx="39">
                  <c:v>-78.611946919100006</c:v>
                </c:pt>
                <c:pt idx="40">
                  <c:v>-79.076649434100005</c:v>
                </c:pt>
                <c:pt idx="41">
                  <c:v>-79.679413416800003</c:v>
                </c:pt>
                <c:pt idx="42">
                  <c:v>-80.144085390499995</c:v>
                </c:pt>
                <c:pt idx="43">
                  <c:v>-80.608741260499997</c:v>
                </c:pt>
                <c:pt idx="44">
                  <c:v>-84.647937393700005</c:v>
                </c:pt>
                <c:pt idx="45">
                  <c:v>-85.112559289399996</c:v>
                </c:pt>
                <c:pt idx="46">
                  <c:v>-85.577163271900005</c:v>
                </c:pt>
                <c:pt idx="47">
                  <c:v>-82.500891106400005</c:v>
                </c:pt>
                <c:pt idx="48">
                  <c:v>-82.965457298399997</c:v>
                </c:pt>
                <c:pt idx="49">
                  <c:v>-83.430003565600003</c:v>
                </c:pt>
                <c:pt idx="50">
                  <c:v>-83.834348888899996</c:v>
                </c:pt>
                <c:pt idx="51">
                  <c:v>-84.298853123599997</c:v>
                </c:pt>
                <c:pt idx="52">
                  <c:v>-84.763335197900005</c:v>
                </c:pt>
                <c:pt idx="53">
                  <c:v>-81.355521299000003</c:v>
                </c:pt>
                <c:pt idx="54">
                  <c:v>-81.819956626299998</c:v>
                </c:pt>
                <c:pt idx="55">
                  <c:v>-80.497441968700002</c:v>
                </c:pt>
                <c:pt idx="56">
                  <c:v>-80.961827118299993</c:v>
                </c:pt>
                <c:pt idx="57">
                  <c:v>-81.426185815300002</c:v>
                </c:pt>
                <c:pt idx="58">
                  <c:v>-83.774085651600004</c:v>
                </c:pt>
                <c:pt idx="59">
                  <c:v>-84.238388551499995</c:v>
                </c:pt>
                <c:pt idx="60">
                  <c:v>-85.316558961599995</c:v>
                </c:pt>
                <c:pt idx="61">
                  <c:v>-85.780801976299998</c:v>
                </c:pt>
                <c:pt idx="62">
                  <c:v>-86.556703255000002</c:v>
                </c:pt>
                <c:pt idx="63">
                  <c:v>-87.020882000100002</c:v>
                </c:pt>
                <c:pt idx="64">
                  <c:v>-86.344451826400004</c:v>
                </c:pt>
                <c:pt idx="65">
                  <c:v>-86.808561600100006</c:v>
                </c:pt>
                <c:pt idx="66">
                  <c:v>-83.608608398800001</c:v>
                </c:pt>
                <c:pt idx="67">
                  <c:v>-84.072644159899994</c:v>
                </c:pt>
                <c:pt idx="68">
                  <c:v>-82.732936178200006</c:v>
                </c:pt>
                <c:pt idx="69">
                  <c:v>-83.196892521799995</c:v>
                </c:pt>
                <c:pt idx="70">
                  <c:v>-83.675175254999999</c:v>
                </c:pt>
                <c:pt idx="71">
                  <c:v>-84.139046387400001</c:v>
                </c:pt>
                <c:pt idx="72">
                  <c:v>-84.429129747000005</c:v>
                </c:pt>
                <c:pt idx="73">
                  <c:v>-84.892909458199995</c:v>
                </c:pt>
                <c:pt idx="74">
                  <c:v>-85.781322489800004</c:v>
                </c:pt>
                <c:pt idx="75">
                  <c:v>-86.402703961399993</c:v>
                </c:pt>
                <c:pt idx="76">
                  <c:v>-86.866333915699997</c:v>
                </c:pt>
                <c:pt idx="77">
                  <c:v>-86.793209834400002</c:v>
                </c:pt>
                <c:pt idx="78">
                  <c:v>-87.256730828499997</c:v>
                </c:pt>
                <c:pt idx="79">
                  <c:v>-92.019181005999997</c:v>
                </c:pt>
                <c:pt idx="80">
                  <c:v>-92.794997988999995</c:v>
                </c:pt>
                <c:pt idx="81">
                  <c:v>-93.258340544999996</c:v>
                </c:pt>
                <c:pt idx="82">
                  <c:v>-91.787166794000001</c:v>
                </c:pt>
                <c:pt idx="83">
                  <c:v>-91.931414637399996</c:v>
                </c:pt>
                <c:pt idx="84">
                  <c:v>-92.3945590318</c:v>
                </c:pt>
                <c:pt idx="85">
                  <c:v>-91.602398935300002</c:v>
                </c:pt>
                <c:pt idx="86">
                  <c:v>-90.932026715099994</c:v>
                </c:pt>
                <c:pt idx="87">
                  <c:v>-91.394951099500005</c:v>
                </c:pt>
                <c:pt idx="88">
                  <c:v>-90.487868994199999</c:v>
                </c:pt>
                <c:pt idx="89">
                  <c:v>-91.076578339400001</c:v>
                </c:pt>
                <c:pt idx="90">
                  <c:v>-93.8473972667</c:v>
                </c:pt>
                <c:pt idx="91">
                  <c:v>-94.309990239000001</c:v>
                </c:pt>
                <c:pt idx="92">
                  <c:v>-92.426486692500006</c:v>
                </c:pt>
                <c:pt idx="93">
                  <c:v>-92.227776651200003</c:v>
                </c:pt>
                <c:pt idx="94">
                  <c:v>-93.515649995000004</c:v>
                </c:pt>
                <c:pt idx="95">
                  <c:v>-95.850764243399993</c:v>
                </c:pt>
                <c:pt idx="96">
                  <c:v>-92.392069881799998</c:v>
                </c:pt>
                <c:pt idx="97">
                  <c:v>-92.854071253699999</c:v>
                </c:pt>
                <c:pt idx="98">
                  <c:v>-89.7720624034</c:v>
                </c:pt>
                <c:pt idx="99">
                  <c:v>-92.222129482100001</c:v>
                </c:pt>
                <c:pt idx="100">
                  <c:v>-95.414651438800007</c:v>
                </c:pt>
                <c:pt idx="101">
                  <c:v>-94.850260363399997</c:v>
                </c:pt>
                <c:pt idx="102">
                  <c:v>-93.364382070700003</c:v>
                </c:pt>
                <c:pt idx="103">
                  <c:v>-93.195080030400007</c:v>
                </c:pt>
                <c:pt idx="104">
                  <c:v>-93.375032070800003</c:v>
                </c:pt>
                <c:pt idx="105">
                  <c:v>-97.038274508300006</c:v>
                </c:pt>
                <c:pt idx="106">
                  <c:v>-100.87258846100001</c:v>
                </c:pt>
                <c:pt idx="107">
                  <c:v>-94.665865129300002</c:v>
                </c:pt>
                <c:pt idx="108">
                  <c:v>-95.992984529500006</c:v>
                </c:pt>
                <c:pt idx="109">
                  <c:v>-101.899015695</c:v>
                </c:pt>
                <c:pt idx="110">
                  <c:v>-98.943878692200002</c:v>
                </c:pt>
                <c:pt idx="111">
                  <c:v>-95.419374930000004</c:v>
                </c:pt>
                <c:pt idx="112">
                  <c:v>-96.449111138099994</c:v>
                </c:pt>
                <c:pt idx="113">
                  <c:v>-96.427079737900002</c:v>
                </c:pt>
                <c:pt idx="114">
                  <c:v>-101.02040001100001</c:v>
                </c:pt>
                <c:pt idx="115">
                  <c:v>-101.234522787</c:v>
                </c:pt>
                <c:pt idx="116">
                  <c:v>-100.675468823</c:v>
                </c:pt>
                <c:pt idx="117">
                  <c:v>-98.375967520399996</c:v>
                </c:pt>
                <c:pt idx="118">
                  <c:v>-97.664894734100002</c:v>
                </c:pt>
                <c:pt idx="119">
                  <c:v>-99.240413027900004</c:v>
                </c:pt>
                <c:pt idx="120">
                  <c:v>-96.634370415999996</c:v>
                </c:pt>
                <c:pt idx="121">
                  <c:v>-99.715967757599998</c:v>
                </c:pt>
                <c:pt idx="122">
                  <c:v>-100.282395377</c:v>
                </c:pt>
                <c:pt idx="123">
                  <c:v>-100.511277906</c:v>
                </c:pt>
                <c:pt idx="124">
                  <c:v>-102.768773694</c:v>
                </c:pt>
                <c:pt idx="125">
                  <c:v>-99.694363633899997</c:v>
                </c:pt>
                <c:pt idx="126">
                  <c:v>-99.756568192900005</c:v>
                </c:pt>
                <c:pt idx="127">
                  <c:v>-99.914764664100005</c:v>
                </c:pt>
                <c:pt idx="128">
                  <c:v>-99.325842289899995</c:v>
                </c:pt>
                <c:pt idx="129">
                  <c:v>-101.334482389</c:v>
                </c:pt>
                <c:pt idx="130">
                  <c:v>-101.680311074</c:v>
                </c:pt>
                <c:pt idx="131">
                  <c:v>-99.106561363500006</c:v>
                </c:pt>
                <c:pt idx="132">
                  <c:v>-101.96735286800001</c:v>
                </c:pt>
                <c:pt idx="133">
                  <c:v>-103.064915661</c:v>
                </c:pt>
                <c:pt idx="134">
                  <c:v>-101.95615737</c:v>
                </c:pt>
                <c:pt idx="135">
                  <c:v>-101.054426354</c:v>
                </c:pt>
                <c:pt idx="136">
                  <c:v>-104.96208936799999</c:v>
                </c:pt>
                <c:pt idx="137">
                  <c:v>-108.675748341</c:v>
                </c:pt>
                <c:pt idx="138">
                  <c:v>-105.105158461</c:v>
                </c:pt>
                <c:pt idx="139">
                  <c:v>-101.26599302699999</c:v>
                </c:pt>
                <c:pt idx="140">
                  <c:v>-102.497038687</c:v>
                </c:pt>
                <c:pt idx="141">
                  <c:v>-101.99907007</c:v>
                </c:pt>
                <c:pt idx="142">
                  <c:v>-103.64861030500001</c:v>
                </c:pt>
                <c:pt idx="143">
                  <c:v>-102.92480688400001</c:v>
                </c:pt>
                <c:pt idx="144">
                  <c:v>-102.605452852</c:v>
                </c:pt>
                <c:pt idx="145">
                  <c:v>-104.303879669</c:v>
                </c:pt>
                <c:pt idx="146">
                  <c:v>-107.349606264</c:v>
                </c:pt>
                <c:pt idx="147">
                  <c:v>-103.244559033</c:v>
                </c:pt>
                <c:pt idx="148">
                  <c:v>-104.039233239</c:v>
                </c:pt>
                <c:pt idx="149">
                  <c:v>-107.81554617</c:v>
                </c:pt>
                <c:pt idx="150">
                  <c:v>-103.020638929</c:v>
                </c:pt>
                <c:pt idx="151">
                  <c:v>-107.276542198</c:v>
                </c:pt>
                <c:pt idx="152">
                  <c:v>-108.82935492199999</c:v>
                </c:pt>
                <c:pt idx="153">
                  <c:v>-105.443193519</c:v>
                </c:pt>
                <c:pt idx="154">
                  <c:v>-104.82159804200001</c:v>
                </c:pt>
                <c:pt idx="155">
                  <c:v>-107.40849541999999</c:v>
                </c:pt>
                <c:pt idx="156">
                  <c:v>-105.389658834</c:v>
                </c:pt>
                <c:pt idx="157">
                  <c:v>-108.79993355800001</c:v>
                </c:pt>
                <c:pt idx="158">
                  <c:v>-107.370225797</c:v>
                </c:pt>
                <c:pt idx="159">
                  <c:v>-106.392828087</c:v>
                </c:pt>
                <c:pt idx="160">
                  <c:v>-108.384928555</c:v>
                </c:pt>
                <c:pt idx="161">
                  <c:v>-107.83289338199999</c:v>
                </c:pt>
                <c:pt idx="162">
                  <c:v>-105.590107393</c:v>
                </c:pt>
                <c:pt idx="163">
                  <c:v>-108.65960185599999</c:v>
                </c:pt>
                <c:pt idx="164">
                  <c:v>-108.285014827</c:v>
                </c:pt>
                <c:pt idx="165">
                  <c:v>-109.144005488</c:v>
                </c:pt>
                <c:pt idx="166">
                  <c:v>-109.614405389</c:v>
                </c:pt>
                <c:pt idx="167">
                  <c:v>-112.072235177</c:v>
                </c:pt>
                <c:pt idx="168">
                  <c:v>-110.960132144</c:v>
                </c:pt>
                <c:pt idx="169">
                  <c:v>-110.573592324</c:v>
                </c:pt>
                <c:pt idx="170">
                  <c:v>-109.975092522</c:v>
                </c:pt>
                <c:pt idx="171">
                  <c:v>-108.205212398</c:v>
                </c:pt>
                <c:pt idx="172">
                  <c:v>-109.880723618</c:v>
                </c:pt>
                <c:pt idx="173">
                  <c:v>-113.622406342</c:v>
                </c:pt>
                <c:pt idx="174">
                  <c:v>-111.408906383</c:v>
                </c:pt>
                <c:pt idx="175">
                  <c:v>-112.833322702</c:v>
                </c:pt>
                <c:pt idx="176">
                  <c:v>-111.303602193</c:v>
                </c:pt>
                <c:pt idx="177">
                  <c:v>-112.44989325</c:v>
                </c:pt>
                <c:pt idx="178">
                  <c:v>-111.731057433</c:v>
                </c:pt>
                <c:pt idx="179">
                  <c:v>-113.599649876</c:v>
                </c:pt>
                <c:pt idx="180">
                  <c:v>-114.12143310899999</c:v>
                </c:pt>
                <c:pt idx="181">
                  <c:v>-111.90999666099999</c:v>
                </c:pt>
                <c:pt idx="182">
                  <c:v>-114.24984005500001</c:v>
                </c:pt>
                <c:pt idx="183">
                  <c:v>-111.87620322799999</c:v>
                </c:pt>
                <c:pt idx="184">
                  <c:v>-113.39914226800001</c:v>
                </c:pt>
                <c:pt idx="185">
                  <c:v>-112.019065496</c:v>
                </c:pt>
                <c:pt idx="186">
                  <c:v>-111.17418293199999</c:v>
                </c:pt>
                <c:pt idx="187">
                  <c:v>-113.54171296600001</c:v>
                </c:pt>
                <c:pt idx="188">
                  <c:v>-113.43790904799999</c:v>
                </c:pt>
                <c:pt idx="189">
                  <c:v>-115.49631488999999</c:v>
                </c:pt>
                <c:pt idx="190">
                  <c:v>-114.712077479</c:v>
                </c:pt>
                <c:pt idx="191">
                  <c:v>-114.305923913</c:v>
                </c:pt>
                <c:pt idx="192">
                  <c:v>-115.28958976200001</c:v>
                </c:pt>
                <c:pt idx="193">
                  <c:v>-115.44431596299999</c:v>
                </c:pt>
                <c:pt idx="194">
                  <c:v>-116.510612915</c:v>
                </c:pt>
                <c:pt idx="195">
                  <c:v>-116.29285918799999</c:v>
                </c:pt>
                <c:pt idx="196">
                  <c:v>-115.47563239500001</c:v>
                </c:pt>
                <c:pt idx="197">
                  <c:v>-117.27109365600001</c:v>
                </c:pt>
                <c:pt idx="198">
                  <c:v>-117.610325261</c:v>
                </c:pt>
                <c:pt idx="199">
                  <c:v>-115.373455569</c:v>
                </c:pt>
                <c:pt idx="200">
                  <c:v>-116.007299605</c:v>
                </c:pt>
                <c:pt idx="201">
                  <c:v>-116.27385009</c:v>
                </c:pt>
                <c:pt idx="202">
                  <c:v>-117.37688103399999</c:v>
                </c:pt>
                <c:pt idx="203">
                  <c:v>-120.021968387</c:v>
                </c:pt>
                <c:pt idx="204">
                  <c:v>-118.44836474</c:v>
                </c:pt>
                <c:pt idx="205">
                  <c:v>-117.56372763</c:v>
                </c:pt>
                <c:pt idx="206">
                  <c:v>-117.767699734</c:v>
                </c:pt>
                <c:pt idx="207">
                  <c:v>-118.41589299499999</c:v>
                </c:pt>
                <c:pt idx="208">
                  <c:v>-117.73307378</c:v>
                </c:pt>
                <c:pt idx="209">
                  <c:v>-117.030255868</c:v>
                </c:pt>
                <c:pt idx="210">
                  <c:v>-119.17408205</c:v>
                </c:pt>
                <c:pt idx="211">
                  <c:v>-120.18348929699999</c:v>
                </c:pt>
                <c:pt idx="212">
                  <c:v>-119.788998455</c:v>
                </c:pt>
                <c:pt idx="213">
                  <c:v>-119.485978403</c:v>
                </c:pt>
                <c:pt idx="214">
                  <c:v>-120.194175703</c:v>
                </c:pt>
                <c:pt idx="215">
                  <c:v>-120.837181532</c:v>
                </c:pt>
                <c:pt idx="216">
                  <c:v>-120.139748797</c:v>
                </c:pt>
                <c:pt idx="217">
                  <c:v>-120.387531587</c:v>
                </c:pt>
                <c:pt idx="218">
                  <c:v>-121.72738191099999</c:v>
                </c:pt>
                <c:pt idx="219">
                  <c:v>-121.13178188400001</c:v>
                </c:pt>
                <c:pt idx="220">
                  <c:v>-122.194723404</c:v>
                </c:pt>
                <c:pt idx="221">
                  <c:v>-122.262409299</c:v>
                </c:pt>
                <c:pt idx="222">
                  <c:v>-121.39625350199999</c:v>
                </c:pt>
                <c:pt idx="223">
                  <c:v>-122.12676314799999</c:v>
                </c:pt>
                <c:pt idx="224">
                  <c:v>-123.238326284</c:v>
                </c:pt>
                <c:pt idx="225">
                  <c:v>-120.23579253699999</c:v>
                </c:pt>
                <c:pt idx="226">
                  <c:v>-120.97123317099999</c:v>
                </c:pt>
                <c:pt idx="227">
                  <c:v>-121.157804173</c:v>
                </c:pt>
                <c:pt idx="228">
                  <c:v>-122.599704448</c:v>
                </c:pt>
                <c:pt idx="229">
                  <c:v>-124.17725195600001</c:v>
                </c:pt>
                <c:pt idx="230">
                  <c:v>-124.03244771599999</c:v>
                </c:pt>
                <c:pt idx="231">
                  <c:v>-123.53408977300001</c:v>
                </c:pt>
                <c:pt idx="232">
                  <c:v>-122.539407888</c:v>
                </c:pt>
                <c:pt idx="233">
                  <c:v>-125.371400834</c:v>
                </c:pt>
                <c:pt idx="234">
                  <c:v>-123.78973429200001</c:v>
                </c:pt>
                <c:pt idx="235">
                  <c:v>-124.876967913</c:v>
                </c:pt>
                <c:pt idx="236">
                  <c:v>-125.780512106</c:v>
                </c:pt>
                <c:pt idx="237">
                  <c:v>-123.290579998</c:v>
                </c:pt>
                <c:pt idx="238">
                  <c:v>-125.49287981499999</c:v>
                </c:pt>
                <c:pt idx="239">
                  <c:v>-125.18404781700001</c:v>
                </c:pt>
                <c:pt idx="240">
                  <c:v>-124.69641048</c:v>
                </c:pt>
                <c:pt idx="241">
                  <c:v>-124.90869336599999</c:v>
                </c:pt>
                <c:pt idx="242">
                  <c:v>-126.747947156</c:v>
                </c:pt>
                <c:pt idx="243">
                  <c:v>-125.709928574</c:v>
                </c:pt>
                <c:pt idx="244">
                  <c:v>-124.96927314</c:v>
                </c:pt>
                <c:pt idx="245">
                  <c:v>-126.310387037</c:v>
                </c:pt>
                <c:pt idx="246">
                  <c:v>-125.33689619</c:v>
                </c:pt>
                <c:pt idx="247">
                  <c:v>-125.94224074</c:v>
                </c:pt>
                <c:pt idx="248">
                  <c:v>-126.071011911</c:v>
                </c:pt>
                <c:pt idx="249">
                  <c:v>-127.579350543</c:v>
                </c:pt>
                <c:pt idx="250">
                  <c:v>-127.02549042699999</c:v>
                </c:pt>
                <c:pt idx="251">
                  <c:v>-127.993584238</c:v>
                </c:pt>
                <c:pt idx="252">
                  <c:v>-128.47438861200001</c:v>
                </c:pt>
                <c:pt idx="253">
                  <c:v>-130.36658108899999</c:v>
                </c:pt>
                <c:pt idx="254">
                  <c:v>-128.496071852</c:v>
                </c:pt>
                <c:pt idx="255">
                  <c:v>-126.485569559</c:v>
                </c:pt>
                <c:pt idx="256">
                  <c:v>-127.095998802</c:v>
                </c:pt>
                <c:pt idx="257">
                  <c:v>-128.24794144000001</c:v>
                </c:pt>
                <c:pt idx="258">
                  <c:v>-128.48533323999999</c:v>
                </c:pt>
                <c:pt idx="259">
                  <c:v>-129.05581773599999</c:v>
                </c:pt>
                <c:pt idx="260">
                  <c:v>-130.10630012600001</c:v>
                </c:pt>
                <c:pt idx="261">
                  <c:v>-128.815618145</c:v>
                </c:pt>
                <c:pt idx="262">
                  <c:v>-128.70514984799999</c:v>
                </c:pt>
                <c:pt idx="263">
                  <c:v>-129.27448054999999</c:v>
                </c:pt>
                <c:pt idx="264">
                  <c:v>-129.647255957</c:v>
                </c:pt>
                <c:pt idx="265">
                  <c:v>-130.51514764800001</c:v>
                </c:pt>
                <c:pt idx="266">
                  <c:v>-130.762901145</c:v>
                </c:pt>
                <c:pt idx="267">
                  <c:v>-130.767780386</c:v>
                </c:pt>
                <c:pt idx="268">
                  <c:v>-129.64536629</c:v>
                </c:pt>
                <c:pt idx="269">
                  <c:v>-131.670248716</c:v>
                </c:pt>
                <c:pt idx="270">
                  <c:v>-131.14681411199999</c:v>
                </c:pt>
                <c:pt idx="271">
                  <c:v>-131.52287206</c:v>
                </c:pt>
                <c:pt idx="272">
                  <c:v>-132.03146839499999</c:v>
                </c:pt>
                <c:pt idx="273">
                  <c:v>-131.62568504199999</c:v>
                </c:pt>
                <c:pt idx="274">
                  <c:v>-130.95086028399999</c:v>
                </c:pt>
                <c:pt idx="275">
                  <c:v>-131.62787091300001</c:v>
                </c:pt>
                <c:pt idx="276">
                  <c:v>-130.99327033599999</c:v>
                </c:pt>
                <c:pt idx="277">
                  <c:v>-131.98450555100001</c:v>
                </c:pt>
                <c:pt idx="278">
                  <c:v>-131.70280318900001</c:v>
                </c:pt>
                <c:pt idx="279">
                  <c:v>-132.550246348</c:v>
                </c:pt>
                <c:pt idx="280">
                  <c:v>-131.406688527</c:v>
                </c:pt>
                <c:pt idx="281">
                  <c:v>-132.134404934</c:v>
                </c:pt>
                <c:pt idx="282">
                  <c:v>-131.922801865</c:v>
                </c:pt>
                <c:pt idx="283">
                  <c:v>-133.69804403000001</c:v>
                </c:pt>
                <c:pt idx="284">
                  <c:v>-133.00595340199999</c:v>
                </c:pt>
                <c:pt idx="285">
                  <c:v>-134.51711219500001</c:v>
                </c:pt>
                <c:pt idx="286">
                  <c:v>-133.652265809</c:v>
                </c:pt>
                <c:pt idx="287">
                  <c:v>-133.296231721</c:v>
                </c:pt>
                <c:pt idx="288">
                  <c:v>-132.98857458399999</c:v>
                </c:pt>
                <c:pt idx="289">
                  <c:v>-133.98568207700001</c:v>
                </c:pt>
                <c:pt idx="290">
                  <c:v>-134.47798646000001</c:v>
                </c:pt>
                <c:pt idx="291">
                  <c:v>-133.70308424500001</c:v>
                </c:pt>
                <c:pt idx="292">
                  <c:v>-135.258042459</c:v>
                </c:pt>
                <c:pt idx="293">
                  <c:v>-133.84425723000001</c:v>
                </c:pt>
                <c:pt idx="294">
                  <c:v>-135.73642401399999</c:v>
                </c:pt>
                <c:pt idx="295">
                  <c:v>-136.08204566500001</c:v>
                </c:pt>
                <c:pt idx="296">
                  <c:v>-136.32084413999999</c:v>
                </c:pt>
                <c:pt idx="297">
                  <c:v>-135.92950785900001</c:v>
                </c:pt>
                <c:pt idx="298">
                  <c:v>-135.04385507000001</c:v>
                </c:pt>
                <c:pt idx="299">
                  <c:v>-135.23679599900001</c:v>
                </c:pt>
                <c:pt idx="300">
                  <c:v>-135.69221462300001</c:v>
                </c:pt>
                <c:pt idx="301">
                  <c:v>-136.251309835</c:v>
                </c:pt>
                <c:pt idx="302">
                  <c:v>-136.844103948</c:v>
                </c:pt>
                <c:pt idx="303">
                  <c:v>-136.52399940800001</c:v>
                </c:pt>
                <c:pt idx="304">
                  <c:v>-136.53050817900001</c:v>
                </c:pt>
                <c:pt idx="305">
                  <c:v>-136.52102647000001</c:v>
                </c:pt>
                <c:pt idx="306">
                  <c:v>-136.35084121099999</c:v>
                </c:pt>
                <c:pt idx="307">
                  <c:v>-137.18071146</c:v>
                </c:pt>
                <c:pt idx="308">
                  <c:v>-137.809394516</c:v>
                </c:pt>
                <c:pt idx="309">
                  <c:v>-137.73056991999999</c:v>
                </c:pt>
                <c:pt idx="310">
                  <c:v>-138.02733938099999</c:v>
                </c:pt>
                <c:pt idx="311">
                  <c:v>-138.02828917299999</c:v>
                </c:pt>
                <c:pt idx="312">
                  <c:v>-137.84957942899999</c:v>
                </c:pt>
                <c:pt idx="313">
                  <c:v>-138.70708360699999</c:v>
                </c:pt>
                <c:pt idx="314">
                  <c:v>-138.780252354</c:v>
                </c:pt>
                <c:pt idx="315">
                  <c:v>-138.222529471</c:v>
                </c:pt>
                <c:pt idx="316">
                  <c:v>-138.76287075799999</c:v>
                </c:pt>
                <c:pt idx="317">
                  <c:v>-139.00936093499999</c:v>
                </c:pt>
                <c:pt idx="318">
                  <c:v>-138.736567321</c:v>
                </c:pt>
                <c:pt idx="319">
                  <c:v>-139.03364142699999</c:v>
                </c:pt>
                <c:pt idx="320">
                  <c:v>-138.86134291299999</c:v>
                </c:pt>
                <c:pt idx="321">
                  <c:v>-139.19707388</c:v>
                </c:pt>
                <c:pt idx="322">
                  <c:v>-139.48492394499999</c:v>
                </c:pt>
                <c:pt idx="323">
                  <c:v>-138.863859322</c:v>
                </c:pt>
                <c:pt idx="324">
                  <c:v>-139.36506028700001</c:v>
                </c:pt>
                <c:pt idx="325">
                  <c:v>-139.74206830899999</c:v>
                </c:pt>
                <c:pt idx="326">
                  <c:v>-140.623213118</c:v>
                </c:pt>
                <c:pt idx="327">
                  <c:v>-140.83597077900001</c:v>
                </c:pt>
                <c:pt idx="328">
                  <c:v>-140.66929723499999</c:v>
                </c:pt>
                <c:pt idx="329">
                  <c:v>-141.23989424499999</c:v>
                </c:pt>
                <c:pt idx="330">
                  <c:v>-141.10582410200001</c:v>
                </c:pt>
                <c:pt idx="331">
                  <c:v>-140.58023163600001</c:v>
                </c:pt>
                <c:pt idx="332">
                  <c:v>-141.05184124499999</c:v>
                </c:pt>
                <c:pt idx="333">
                  <c:v>-141.385136082</c:v>
                </c:pt>
                <c:pt idx="334">
                  <c:v>-141.62982884900001</c:v>
                </c:pt>
                <c:pt idx="335">
                  <c:v>-142.00761720200001</c:v>
                </c:pt>
                <c:pt idx="336">
                  <c:v>-141.24245122599999</c:v>
                </c:pt>
                <c:pt idx="337">
                  <c:v>-141.035979</c:v>
                </c:pt>
                <c:pt idx="338">
                  <c:v>-141.40726125</c:v>
                </c:pt>
                <c:pt idx="339">
                  <c:v>-142.11678845399999</c:v>
                </c:pt>
                <c:pt idx="340">
                  <c:v>-141.91915278900001</c:v>
                </c:pt>
                <c:pt idx="341">
                  <c:v>-142.19614172499999</c:v>
                </c:pt>
                <c:pt idx="342">
                  <c:v>-142.27493212100001</c:v>
                </c:pt>
                <c:pt idx="343">
                  <c:v>-142.93626797799999</c:v>
                </c:pt>
                <c:pt idx="344">
                  <c:v>-143.090225992</c:v>
                </c:pt>
                <c:pt idx="345">
                  <c:v>-142.96541000400001</c:v>
                </c:pt>
                <c:pt idx="346">
                  <c:v>-142.667311299</c:v>
                </c:pt>
                <c:pt idx="347">
                  <c:v>-143.04445219999999</c:v>
                </c:pt>
                <c:pt idx="348">
                  <c:v>-143.72615481</c:v>
                </c:pt>
                <c:pt idx="349">
                  <c:v>-143.82654032600001</c:v>
                </c:pt>
                <c:pt idx="350">
                  <c:v>-144.22286997800001</c:v>
                </c:pt>
                <c:pt idx="351">
                  <c:v>-143.94451948400001</c:v>
                </c:pt>
                <c:pt idx="352">
                  <c:v>-143.482882292</c:v>
                </c:pt>
                <c:pt idx="353">
                  <c:v>-144.19719968999999</c:v>
                </c:pt>
                <c:pt idx="354">
                  <c:v>-144.205869471</c:v>
                </c:pt>
                <c:pt idx="355">
                  <c:v>-143.97166001100001</c:v>
                </c:pt>
                <c:pt idx="356">
                  <c:v>-144.190956003</c:v>
                </c:pt>
                <c:pt idx="357">
                  <c:v>-143.885938477</c:v>
                </c:pt>
                <c:pt idx="358">
                  <c:v>-144.28538096599999</c:v>
                </c:pt>
                <c:pt idx="359">
                  <c:v>-144.00790354</c:v>
                </c:pt>
                <c:pt idx="360">
                  <c:v>-144.75424438900001</c:v>
                </c:pt>
                <c:pt idx="361">
                  <c:v>-145.528010384</c:v>
                </c:pt>
                <c:pt idx="362">
                  <c:v>-145.048230098</c:v>
                </c:pt>
                <c:pt idx="363">
                  <c:v>-145.41474727299999</c:v>
                </c:pt>
                <c:pt idx="364">
                  <c:v>-144.48852241399999</c:v>
                </c:pt>
                <c:pt idx="365">
                  <c:v>-145.02303876299999</c:v>
                </c:pt>
                <c:pt idx="366">
                  <c:v>-145.60721162499999</c:v>
                </c:pt>
                <c:pt idx="367">
                  <c:v>-145.41495271100001</c:v>
                </c:pt>
                <c:pt idx="368">
                  <c:v>-145.74014827900001</c:v>
                </c:pt>
                <c:pt idx="369">
                  <c:v>-145.63856635499999</c:v>
                </c:pt>
                <c:pt idx="370">
                  <c:v>-145.984221029</c:v>
                </c:pt>
                <c:pt idx="371">
                  <c:v>-146.223740531</c:v>
                </c:pt>
                <c:pt idx="372">
                  <c:v>-151.95652378</c:v>
                </c:pt>
                <c:pt idx="373">
                  <c:v>-146.86659474699999</c:v>
                </c:pt>
                <c:pt idx="374">
                  <c:v>-146.43533429999999</c:v>
                </c:pt>
                <c:pt idx="375">
                  <c:v>-146.92423468199999</c:v>
                </c:pt>
                <c:pt idx="376">
                  <c:v>-147.00762093099999</c:v>
                </c:pt>
                <c:pt idx="377">
                  <c:v>-146.71145065300001</c:v>
                </c:pt>
                <c:pt idx="378">
                  <c:v>-147.13818011800001</c:v>
                </c:pt>
                <c:pt idx="379">
                  <c:v>-147.82934498500001</c:v>
                </c:pt>
                <c:pt idx="380">
                  <c:v>-147.44803006000001</c:v>
                </c:pt>
                <c:pt idx="381">
                  <c:v>-147.43007842399999</c:v>
                </c:pt>
                <c:pt idx="382">
                  <c:v>-148.184319921</c:v>
                </c:pt>
                <c:pt idx="383">
                  <c:v>-147.761692552</c:v>
                </c:pt>
                <c:pt idx="384">
                  <c:v>-148.06369238299999</c:v>
                </c:pt>
                <c:pt idx="385">
                  <c:v>-148.40210673799999</c:v>
                </c:pt>
                <c:pt idx="386">
                  <c:v>-149.48068237800001</c:v>
                </c:pt>
                <c:pt idx="387">
                  <c:v>-148.26874863899999</c:v>
                </c:pt>
                <c:pt idx="388">
                  <c:v>-147.247991861</c:v>
                </c:pt>
                <c:pt idx="389">
                  <c:v>-147.35297797800001</c:v>
                </c:pt>
                <c:pt idx="390">
                  <c:v>-150.046427749</c:v>
                </c:pt>
                <c:pt idx="391">
                  <c:v>-148.11863089400001</c:v>
                </c:pt>
                <c:pt idx="392">
                  <c:v>-149.1006136</c:v>
                </c:pt>
                <c:pt idx="393">
                  <c:v>-148.88535487999999</c:v>
                </c:pt>
                <c:pt idx="394">
                  <c:v>-150.01393120700001</c:v>
                </c:pt>
                <c:pt idx="395">
                  <c:v>-151.09621769200001</c:v>
                </c:pt>
                <c:pt idx="396">
                  <c:v>-149.14739044300001</c:v>
                </c:pt>
                <c:pt idx="397">
                  <c:v>-149.58175673</c:v>
                </c:pt>
                <c:pt idx="398">
                  <c:v>-149.516446242</c:v>
                </c:pt>
                <c:pt idx="399">
                  <c:v>-150.064803076</c:v>
                </c:pt>
                <c:pt idx="400">
                  <c:v>-150.04386434400001</c:v>
                </c:pt>
                <c:pt idx="401">
                  <c:v>-150.38471192899999</c:v>
                </c:pt>
                <c:pt idx="402">
                  <c:v>-149.92345295999999</c:v>
                </c:pt>
                <c:pt idx="403">
                  <c:v>-150.43798053099999</c:v>
                </c:pt>
                <c:pt idx="404">
                  <c:v>-150.673923962</c:v>
                </c:pt>
                <c:pt idx="405">
                  <c:v>-150.172404341</c:v>
                </c:pt>
                <c:pt idx="406">
                  <c:v>-150.657074556</c:v>
                </c:pt>
                <c:pt idx="407">
                  <c:v>-150.804090057</c:v>
                </c:pt>
                <c:pt idx="408">
                  <c:v>-150.92359009800001</c:v>
                </c:pt>
                <c:pt idx="409">
                  <c:v>-150.988910261</c:v>
                </c:pt>
                <c:pt idx="410">
                  <c:v>-150.65942972900001</c:v>
                </c:pt>
                <c:pt idx="411">
                  <c:v>-151.135076011</c:v>
                </c:pt>
                <c:pt idx="412">
                  <c:v>-151.35059523000001</c:v>
                </c:pt>
                <c:pt idx="413">
                  <c:v>-151.37124818199999</c:v>
                </c:pt>
                <c:pt idx="414">
                  <c:v>-151.14021812999999</c:v>
                </c:pt>
                <c:pt idx="415">
                  <c:v>-151.097447394</c:v>
                </c:pt>
                <c:pt idx="416">
                  <c:v>-151.31292408300001</c:v>
                </c:pt>
                <c:pt idx="417">
                  <c:v>-151.118671156</c:v>
                </c:pt>
                <c:pt idx="418">
                  <c:v>-151.22816979999999</c:v>
                </c:pt>
                <c:pt idx="419">
                  <c:v>-151.36445033699999</c:v>
                </c:pt>
                <c:pt idx="420">
                  <c:v>-151.66485485300001</c:v>
                </c:pt>
                <c:pt idx="421">
                  <c:v>-152.12695452</c:v>
                </c:pt>
                <c:pt idx="422">
                  <c:v>-151.953717885</c:v>
                </c:pt>
                <c:pt idx="423">
                  <c:v>-151.850663209</c:v>
                </c:pt>
                <c:pt idx="424">
                  <c:v>-152.004285869</c:v>
                </c:pt>
                <c:pt idx="425">
                  <c:v>-152.19646419899999</c:v>
                </c:pt>
                <c:pt idx="426">
                  <c:v>-152.243920669</c:v>
                </c:pt>
                <c:pt idx="427">
                  <c:v>-151.807653375</c:v>
                </c:pt>
                <c:pt idx="428">
                  <c:v>-152.416608268</c:v>
                </c:pt>
                <c:pt idx="429">
                  <c:v>-152.34437869800001</c:v>
                </c:pt>
                <c:pt idx="430">
                  <c:v>-152.44677309900001</c:v>
                </c:pt>
                <c:pt idx="431">
                  <c:v>-152.528922252</c:v>
                </c:pt>
                <c:pt idx="432">
                  <c:v>-152.870005295</c:v>
                </c:pt>
                <c:pt idx="433">
                  <c:v>-153.02560572900001</c:v>
                </c:pt>
                <c:pt idx="434">
                  <c:v>-153.09500760099999</c:v>
                </c:pt>
                <c:pt idx="435">
                  <c:v>-152.76559717500001</c:v>
                </c:pt>
                <c:pt idx="436">
                  <c:v>-152.931436023</c:v>
                </c:pt>
                <c:pt idx="437">
                  <c:v>-153.13112585799999</c:v>
                </c:pt>
                <c:pt idx="438">
                  <c:v>-152.76129400100001</c:v>
                </c:pt>
                <c:pt idx="439">
                  <c:v>-152.74634069000001</c:v>
                </c:pt>
                <c:pt idx="440">
                  <c:v>-153.22816510300001</c:v>
                </c:pt>
                <c:pt idx="441">
                  <c:v>-153.011284421</c:v>
                </c:pt>
                <c:pt idx="442">
                  <c:v>-153.40144237800001</c:v>
                </c:pt>
                <c:pt idx="443">
                  <c:v>-153.64384662399999</c:v>
                </c:pt>
                <c:pt idx="444">
                  <c:v>-153.51497525400001</c:v>
                </c:pt>
                <c:pt idx="445">
                  <c:v>-153.55936158599999</c:v>
                </c:pt>
                <c:pt idx="446">
                  <c:v>-153.60588251199999</c:v>
                </c:pt>
                <c:pt idx="447">
                  <c:v>-154.00478687099999</c:v>
                </c:pt>
                <c:pt idx="448">
                  <c:v>-153.94091350100001</c:v>
                </c:pt>
                <c:pt idx="449">
                  <c:v>-154.407628518</c:v>
                </c:pt>
                <c:pt idx="450">
                  <c:v>-154.16856179800001</c:v>
                </c:pt>
                <c:pt idx="451">
                  <c:v>-153.89718369600001</c:v>
                </c:pt>
                <c:pt idx="452">
                  <c:v>-154.29224049000001</c:v>
                </c:pt>
                <c:pt idx="453">
                  <c:v>-154.83212377999999</c:v>
                </c:pt>
                <c:pt idx="454">
                  <c:v>-154.41930310699999</c:v>
                </c:pt>
                <c:pt idx="455">
                  <c:v>-154.23044195400001</c:v>
                </c:pt>
                <c:pt idx="456">
                  <c:v>-154.47726734</c:v>
                </c:pt>
                <c:pt idx="457">
                  <c:v>-154.12260957999999</c:v>
                </c:pt>
                <c:pt idx="458">
                  <c:v>-154.18068234399999</c:v>
                </c:pt>
                <c:pt idx="459">
                  <c:v>-154.35426838800001</c:v>
                </c:pt>
                <c:pt idx="460">
                  <c:v>-154.54344824399999</c:v>
                </c:pt>
                <c:pt idx="461">
                  <c:v>-154.19943919599999</c:v>
                </c:pt>
                <c:pt idx="462">
                  <c:v>-154.40256225100001</c:v>
                </c:pt>
                <c:pt idx="463">
                  <c:v>-154.35954075000001</c:v>
                </c:pt>
                <c:pt idx="464">
                  <c:v>-154.49226057199999</c:v>
                </c:pt>
                <c:pt idx="465">
                  <c:v>-154.422440978</c:v>
                </c:pt>
                <c:pt idx="466">
                  <c:v>-154.45441586499999</c:v>
                </c:pt>
                <c:pt idx="467">
                  <c:v>-154.27416070800001</c:v>
                </c:pt>
                <c:pt idx="468">
                  <c:v>-154.61538383999999</c:v>
                </c:pt>
                <c:pt idx="469">
                  <c:v>-154.74133258000001</c:v>
                </c:pt>
                <c:pt idx="470">
                  <c:v>-154.86228348099999</c:v>
                </c:pt>
                <c:pt idx="471">
                  <c:v>-154.65401625499999</c:v>
                </c:pt>
                <c:pt idx="472">
                  <c:v>-154.75071177999999</c:v>
                </c:pt>
                <c:pt idx="473">
                  <c:v>-155.25395069300001</c:v>
                </c:pt>
                <c:pt idx="474">
                  <c:v>-155.22039365500001</c:v>
                </c:pt>
                <c:pt idx="475">
                  <c:v>-155.008908048</c:v>
                </c:pt>
                <c:pt idx="476">
                  <c:v>-154.46964946899999</c:v>
                </c:pt>
                <c:pt idx="477">
                  <c:v>-155.005706059</c:v>
                </c:pt>
                <c:pt idx="478">
                  <c:v>-155.03216770700001</c:v>
                </c:pt>
                <c:pt idx="479">
                  <c:v>-154.943189854</c:v>
                </c:pt>
                <c:pt idx="480">
                  <c:v>-155.15943258300001</c:v>
                </c:pt>
                <c:pt idx="481">
                  <c:v>-155.277065824</c:v>
                </c:pt>
                <c:pt idx="482">
                  <c:v>-155.07837289299999</c:v>
                </c:pt>
                <c:pt idx="483">
                  <c:v>-155.35126186299999</c:v>
                </c:pt>
                <c:pt idx="484">
                  <c:v>-155.52524783300001</c:v>
                </c:pt>
                <c:pt idx="485">
                  <c:v>-155.36940176499999</c:v>
                </c:pt>
                <c:pt idx="486">
                  <c:v>-155.434088823</c:v>
                </c:pt>
                <c:pt idx="487">
                  <c:v>-155.657446857</c:v>
                </c:pt>
                <c:pt idx="488">
                  <c:v>-155.867365111</c:v>
                </c:pt>
                <c:pt idx="489">
                  <c:v>-155.78531210400001</c:v>
                </c:pt>
                <c:pt idx="490">
                  <c:v>-155.43046692999999</c:v>
                </c:pt>
                <c:pt idx="491">
                  <c:v>-155.50378794700001</c:v>
                </c:pt>
                <c:pt idx="492">
                  <c:v>-155.35901816800001</c:v>
                </c:pt>
                <c:pt idx="493">
                  <c:v>-155.51062602900001</c:v>
                </c:pt>
                <c:pt idx="494">
                  <c:v>-155.68222045799999</c:v>
                </c:pt>
                <c:pt idx="495">
                  <c:v>-155.91355241799999</c:v>
                </c:pt>
                <c:pt idx="496">
                  <c:v>-155.987712872</c:v>
                </c:pt>
                <c:pt idx="497">
                  <c:v>-155.47290678300001</c:v>
                </c:pt>
                <c:pt idx="498">
                  <c:v>-155.68664760499999</c:v>
                </c:pt>
                <c:pt idx="499">
                  <c:v>-155.832472728</c:v>
                </c:pt>
                <c:pt idx="500">
                  <c:v>-155.82061196500001</c:v>
                </c:pt>
                <c:pt idx="501">
                  <c:v>-155.91718483700001</c:v>
                </c:pt>
                <c:pt idx="502">
                  <c:v>-155.83981894799999</c:v>
                </c:pt>
                <c:pt idx="503">
                  <c:v>-155.751497</c:v>
                </c:pt>
                <c:pt idx="504">
                  <c:v>-155.70623354599999</c:v>
                </c:pt>
                <c:pt idx="505">
                  <c:v>-156.02374080000001</c:v>
                </c:pt>
                <c:pt idx="506">
                  <c:v>-156.07142287299999</c:v>
                </c:pt>
                <c:pt idx="507">
                  <c:v>-156.07857303899999</c:v>
                </c:pt>
                <c:pt idx="508">
                  <c:v>-155.93523280299999</c:v>
                </c:pt>
                <c:pt idx="509">
                  <c:v>-155.67923552100001</c:v>
                </c:pt>
                <c:pt idx="510">
                  <c:v>-155.93676693399999</c:v>
                </c:pt>
                <c:pt idx="511">
                  <c:v>-156.245607941</c:v>
                </c:pt>
                <c:pt idx="512">
                  <c:v>-155.98508685300001</c:v>
                </c:pt>
                <c:pt idx="513">
                  <c:v>-156.12104183700001</c:v>
                </c:pt>
                <c:pt idx="514">
                  <c:v>-156.35312408799999</c:v>
                </c:pt>
                <c:pt idx="515">
                  <c:v>-155.99338681500001</c:v>
                </c:pt>
                <c:pt idx="516">
                  <c:v>-155.946700182</c:v>
                </c:pt>
                <c:pt idx="517">
                  <c:v>-156.12689777400001</c:v>
                </c:pt>
                <c:pt idx="518">
                  <c:v>-155.97287198699999</c:v>
                </c:pt>
                <c:pt idx="519">
                  <c:v>-156.33361458600001</c:v>
                </c:pt>
                <c:pt idx="520">
                  <c:v>-155.92943584599999</c:v>
                </c:pt>
                <c:pt idx="521">
                  <c:v>-156.16926195299999</c:v>
                </c:pt>
                <c:pt idx="522">
                  <c:v>-156.336408901</c:v>
                </c:pt>
                <c:pt idx="523">
                  <c:v>-156.14075466700001</c:v>
                </c:pt>
                <c:pt idx="524">
                  <c:v>-156.185894695</c:v>
                </c:pt>
                <c:pt idx="525">
                  <c:v>-156.044712105</c:v>
                </c:pt>
                <c:pt idx="526">
                  <c:v>-156.45018548799999</c:v>
                </c:pt>
                <c:pt idx="527">
                  <c:v>-156.23988444400001</c:v>
                </c:pt>
                <c:pt idx="528">
                  <c:v>-156.74402992500001</c:v>
                </c:pt>
                <c:pt idx="529">
                  <c:v>-156.688318807</c:v>
                </c:pt>
                <c:pt idx="530">
                  <c:v>-156.44282876299999</c:v>
                </c:pt>
                <c:pt idx="531">
                  <c:v>-156.34367019699999</c:v>
                </c:pt>
                <c:pt idx="532">
                  <c:v>-156.43769245300001</c:v>
                </c:pt>
                <c:pt idx="533">
                  <c:v>-156.457168997</c:v>
                </c:pt>
                <c:pt idx="534">
                  <c:v>-156.49709698500001</c:v>
                </c:pt>
                <c:pt idx="535">
                  <c:v>-156.500077793</c:v>
                </c:pt>
                <c:pt idx="536">
                  <c:v>-156.425189875</c:v>
                </c:pt>
                <c:pt idx="537">
                  <c:v>-156.510021733</c:v>
                </c:pt>
                <c:pt idx="538">
                  <c:v>-156.62894643999999</c:v>
                </c:pt>
                <c:pt idx="539">
                  <c:v>-156.74373037999999</c:v>
                </c:pt>
                <c:pt idx="540">
                  <c:v>-156.73868681499999</c:v>
                </c:pt>
                <c:pt idx="541">
                  <c:v>-156.70877238899999</c:v>
                </c:pt>
                <c:pt idx="542">
                  <c:v>-156.723606273</c:v>
                </c:pt>
                <c:pt idx="543">
                  <c:v>-156.63755849899999</c:v>
                </c:pt>
                <c:pt idx="544">
                  <c:v>-156.76597429899999</c:v>
                </c:pt>
                <c:pt idx="545">
                  <c:v>-156.83703693199999</c:v>
                </c:pt>
                <c:pt idx="546">
                  <c:v>-156.58585860100001</c:v>
                </c:pt>
                <c:pt idx="547">
                  <c:v>-156.48994522999999</c:v>
                </c:pt>
                <c:pt idx="548">
                  <c:v>-156.68584221699999</c:v>
                </c:pt>
                <c:pt idx="549">
                  <c:v>-156.796943572</c:v>
                </c:pt>
                <c:pt idx="550">
                  <c:v>-156.76976415499999</c:v>
                </c:pt>
                <c:pt idx="551">
                  <c:v>-156.76608774799999</c:v>
                </c:pt>
                <c:pt idx="552">
                  <c:v>-156.698600046</c:v>
                </c:pt>
                <c:pt idx="553">
                  <c:v>-156.655965509</c:v>
                </c:pt>
                <c:pt idx="554">
                  <c:v>-156.82036935799999</c:v>
                </c:pt>
                <c:pt idx="555">
                  <c:v>-156.92902062499999</c:v>
                </c:pt>
                <c:pt idx="556">
                  <c:v>-156.97711298900001</c:v>
                </c:pt>
                <c:pt idx="557">
                  <c:v>-156.93063451200001</c:v>
                </c:pt>
                <c:pt idx="558">
                  <c:v>-157.05041071900001</c:v>
                </c:pt>
                <c:pt idx="559">
                  <c:v>-156.90284782500001</c:v>
                </c:pt>
                <c:pt idx="560">
                  <c:v>-156.856117101</c:v>
                </c:pt>
                <c:pt idx="561">
                  <c:v>-156.802316609</c:v>
                </c:pt>
                <c:pt idx="562">
                  <c:v>-156.94111695800001</c:v>
                </c:pt>
                <c:pt idx="563">
                  <c:v>-157.038054002</c:v>
                </c:pt>
                <c:pt idx="564">
                  <c:v>-157.03129484499999</c:v>
                </c:pt>
                <c:pt idx="565">
                  <c:v>-157.977433795</c:v>
                </c:pt>
                <c:pt idx="566">
                  <c:v>-158.05312455200001</c:v>
                </c:pt>
                <c:pt idx="567">
                  <c:v>-157.213217929</c:v>
                </c:pt>
                <c:pt idx="568">
                  <c:v>-157.193006795</c:v>
                </c:pt>
                <c:pt idx="569">
                  <c:v>-156.88733582899999</c:v>
                </c:pt>
                <c:pt idx="570">
                  <c:v>-156.915881039</c:v>
                </c:pt>
                <c:pt idx="571">
                  <c:v>-157.148661111</c:v>
                </c:pt>
                <c:pt idx="572">
                  <c:v>-156.95985235099999</c:v>
                </c:pt>
                <c:pt idx="573">
                  <c:v>-156.910341888</c:v>
                </c:pt>
                <c:pt idx="574">
                  <c:v>-157.13827043699999</c:v>
                </c:pt>
                <c:pt idx="575">
                  <c:v>-157.04629355200001</c:v>
                </c:pt>
                <c:pt idx="576">
                  <c:v>-157.00453546400001</c:v>
                </c:pt>
                <c:pt idx="577">
                  <c:v>-156.90750013799999</c:v>
                </c:pt>
                <c:pt idx="578">
                  <c:v>-157.18976634800001</c:v>
                </c:pt>
                <c:pt idx="579">
                  <c:v>-156.98838604299999</c:v>
                </c:pt>
                <c:pt idx="580">
                  <c:v>-156.90031887699999</c:v>
                </c:pt>
                <c:pt idx="581">
                  <c:v>-157.19662747500001</c:v>
                </c:pt>
                <c:pt idx="582">
                  <c:v>-157.12950721300001</c:v>
                </c:pt>
                <c:pt idx="583">
                  <c:v>-157.20467308400001</c:v>
                </c:pt>
                <c:pt idx="584">
                  <c:v>-157.06257922699999</c:v>
                </c:pt>
                <c:pt idx="585">
                  <c:v>-157.124521684</c:v>
                </c:pt>
                <c:pt idx="586">
                  <c:v>-157.117435035</c:v>
                </c:pt>
                <c:pt idx="587">
                  <c:v>-157.270239941</c:v>
                </c:pt>
                <c:pt idx="588">
                  <c:v>-157.21295138100001</c:v>
                </c:pt>
                <c:pt idx="589">
                  <c:v>-157.08100871799999</c:v>
                </c:pt>
                <c:pt idx="590">
                  <c:v>-157.224580054</c:v>
                </c:pt>
                <c:pt idx="591">
                  <c:v>-157.17219292799999</c:v>
                </c:pt>
                <c:pt idx="592">
                  <c:v>-157.08304842300001</c:v>
                </c:pt>
                <c:pt idx="593">
                  <c:v>-157.317113871</c:v>
                </c:pt>
                <c:pt idx="594">
                  <c:v>-157.337737586</c:v>
                </c:pt>
                <c:pt idx="595">
                  <c:v>-157.360293273</c:v>
                </c:pt>
                <c:pt idx="596">
                  <c:v>-157.254857004</c:v>
                </c:pt>
                <c:pt idx="597">
                  <c:v>-157.22543054400001</c:v>
                </c:pt>
                <c:pt idx="598">
                  <c:v>-157.22291183499999</c:v>
                </c:pt>
                <c:pt idx="599">
                  <c:v>-157.055178738</c:v>
                </c:pt>
                <c:pt idx="600">
                  <c:v>-157.06593352100001</c:v>
                </c:pt>
                <c:pt idx="601">
                  <c:v>-157.24225390500001</c:v>
                </c:pt>
                <c:pt idx="602">
                  <c:v>-157.251361557</c:v>
                </c:pt>
                <c:pt idx="603">
                  <c:v>-157.36542425900001</c:v>
                </c:pt>
                <c:pt idx="604">
                  <c:v>-157.18547681199999</c:v>
                </c:pt>
                <c:pt idx="605">
                  <c:v>-157.32273091900001</c:v>
                </c:pt>
                <c:pt idx="606">
                  <c:v>-157.30845142499999</c:v>
                </c:pt>
                <c:pt idx="607">
                  <c:v>-157.106482594</c:v>
                </c:pt>
                <c:pt idx="608">
                  <c:v>-157.32709503199999</c:v>
                </c:pt>
                <c:pt idx="609">
                  <c:v>-157.50233160900001</c:v>
                </c:pt>
                <c:pt idx="610">
                  <c:v>-157.29461462</c:v>
                </c:pt>
                <c:pt idx="611">
                  <c:v>-157.281032818</c:v>
                </c:pt>
                <c:pt idx="612">
                  <c:v>-157.36308596800001</c:v>
                </c:pt>
                <c:pt idx="613">
                  <c:v>-157.33881937699999</c:v>
                </c:pt>
                <c:pt idx="614">
                  <c:v>-157.27130553000001</c:v>
                </c:pt>
                <c:pt idx="615">
                  <c:v>-157.32212308300001</c:v>
                </c:pt>
                <c:pt idx="616">
                  <c:v>-157.23045963000001</c:v>
                </c:pt>
                <c:pt idx="617">
                  <c:v>-157.55391079899999</c:v>
                </c:pt>
                <c:pt idx="618">
                  <c:v>-157.169518971</c:v>
                </c:pt>
                <c:pt idx="619">
                  <c:v>-157.30771122100001</c:v>
                </c:pt>
                <c:pt idx="620">
                  <c:v>-157.31751376899999</c:v>
                </c:pt>
                <c:pt idx="621">
                  <c:v>-157.363098181</c:v>
                </c:pt>
                <c:pt idx="622">
                  <c:v>-157.28568377100001</c:v>
                </c:pt>
                <c:pt idx="623">
                  <c:v>-157.24352292099999</c:v>
                </c:pt>
                <c:pt idx="624">
                  <c:v>-157.49667998800001</c:v>
                </c:pt>
                <c:pt idx="625">
                  <c:v>-157.2345809</c:v>
                </c:pt>
                <c:pt idx="626">
                  <c:v>-157.347470211</c:v>
                </c:pt>
                <c:pt idx="627">
                  <c:v>-157.14979343100001</c:v>
                </c:pt>
                <c:pt idx="628">
                  <c:v>-157.33316978100001</c:v>
                </c:pt>
                <c:pt idx="629">
                  <c:v>-157.32701795400001</c:v>
                </c:pt>
                <c:pt idx="630">
                  <c:v>-157.34600753800001</c:v>
                </c:pt>
                <c:pt idx="631">
                  <c:v>-157.39922928799999</c:v>
                </c:pt>
                <c:pt idx="632">
                  <c:v>-157.270255077</c:v>
                </c:pt>
                <c:pt idx="633">
                  <c:v>-157.35069077</c:v>
                </c:pt>
                <c:pt idx="634">
                  <c:v>-157.355068598</c:v>
                </c:pt>
                <c:pt idx="635">
                  <c:v>-157.314969561</c:v>
                </c:pt>
                <c:pt idx="636">
                  <c:v>-157.39084999599999</c:v>
                </c:pt>
                <c:pt idx="637">
                  <c:v>-157.394405691</c:v>
                </c:pt>
                <c:pt idx="638">
                  <c:v>-157.415773387</c:v>
                </c:pt>
                <c:pt idx="639">
                  <c:v>-157.34296810500001</c:v>
                </c:pt>
                <c:pt idx="640">
                  <c:v>-157.44382366100001</c:v>
                </c:pt>
                <c:pt idx="641">
                  <c:v>-157.324512132</c:v>
                </c:pt>
                <c:pt idx="642">
                  <c:v>-157.525501123</c:v>
                </c:pt>
                <c:pt idx="643">
                  <c:v>-157.37956226399999</c:v>
                </c:pt>
                <c:pt idx="644">
                  <c:v>-157.473090963</c:v>
                </c:pt>
                <c:pt idx="645">
                  <c:v>-157.383511067</c:v>
                </c:pt>
                <c:pt idx="646">
                  <c:v>-157.408932472</c:v>
                </c:pt>
                <c:pt idx="647">
                  <c:v>-157.45770962200001</c:v>
                </c:pt>
                <c:pt idx="648">
                  <c:v>-157.369951891</c:v>
                </c:pt>
                <c:pt idx="649">
                  <c:v>-157.36850719899999</c:v>
                </c:pt>
                <c:pt idx="650">
                  <c:v>-157.41284432200001</c:v>
                </c:pt>
                <c:pt idx="651">
                  <c:v>-157.45042657600001</c:v>
                </c:pt>
                <c:pt idx="652">
                  <c:v>-157.50382865700001</c:v>
                </c:pt>
                <c:pt idx="653">
                  <c:v>-157.453722443</c:v>
                </c:pt>
                <c:pt idx="654">
                  <c:v>-157.446008982</c:v>
                </c:pt>
                <c:pt idx="655">
                  <c:v>-157.479408433</c:v>
                </c:pt>
                <c:pt idx="656">
                  <c:v>-157.43992230399999</c:v>
                </c:pt>
                <c:pt idx="657">
                  <c:v>-157.435593891</c:v>
                </c:pt>
                <c:pt idx="658">
                  <c:v>-157.50197836300001</c:v>
                </c:pt>
                <c:pt idx="659">
                  <c:v>-157.45703205300001</c:v>
                </c:pt>
                <c:pt idx="660">
                  <c:v>-157.37413520800001</c:v>
                </c:pt>
                <c:pt idx="661">
                  <c:v>-157.34783227</c:v>
                </c:pt>
                <c:pt idx="662">
                  <c:v>-157.37413661599999</c:v>
                </c:pt>
                <c:pt idx="663">
                  <c:v>-157.421437137</c:v>
                </c:pt>
                <c:pt idx="664">
                  <c:v>-157.45801836800001</c:v>
                </c:pt>
                <c:pt idx="665">
                  <c:v>-157.38267229100001</c:v>
                </c:pt>
                <c:pt idx="666">
                  <c:v>-157.402661986</c:v>
                </c:pt>
                <c:pt idx="667">
                  <c:v>-157.44854507400001</c:v>
                </c:pt>
                <c:pt idx="668">
                  <c:v>-157.45407889000001</c:v>
                </c:pt>
                <c:pt idx="669">
                  <c:v>-157.47437143499999</c:v>
                </c:pt>
                <c:pt idx="670">
                  <c:v>-157.45066376</c:v>
                </c:pt>
                <c:pt idx="671">
                  <c:v>-157.42297582099999</c:v>
                </c:pt>
                <c:pt idx="672">
                  <c:v>-157.491846549</c:v>
                </c:pt>
                <c:pt idx="673">
                  <c:v>-157.44355602300001</c:v>
                </c:pt>
                <c:pt idx="674">
                  <c:v>-157.522271808</c:v>
                </c:pt>
                <c:pt idx="675">
                  <c:v>-157.487020973</c:v>
                </c:pt>
                <c:pt idx="676">
                  <c:v>-157.45771692100001</c:v>
                </c:pt>
                <c:pt idx="677">
                  <c:v>-157.468533323</c:v>
                </c:pt>
                <c:pt idx="678">
                  <c:v>-157.546029084</c:v>
                </c:pt>
                <c:pt idx="679">
                  <c:v>-157.55395707599999</c:v>
                </c:pt>
                <c:pt idx="680">
                  <c:v>-157.51837426700001</c:v>
                </c:pt>
                <c:pt idx="681">
                  <c:v>-157.48737313399999</c:v>
                </c:pt>
                <c:pt idx="682">
                  <c:v>-157.53731087400001</c:v>
                </c:pt>
                <c:pt idx="683">
                  <c:v>-157.55934011900001</c:v>
                </c:pt>
                <c:pt idx="684">
                  <c:v>-157.53926388299999</c:v>
                </c:pt>
                <c:pt idx="685">
                  <c:v>-157.45610735100001</c:v>
                </c:pt>
                <c:pt idx="686">
                  <c:v>-157.497163986</c:v>
                </c:pt>
                <c:pt idx="687">
                  <c:v>-157.507220332</c:v>
                </c:pt>
                <c:pt idx="688">
                  <c:v>-157.299517124</c:v>
                </c:pt>
                <c:pt idx="689">
                  <c:v>-157.473264578</c:v>
                </c:pt>
                <c:pt idx="690">
                  <c:v>-157.489611986</c:v>
                </c:pt>
                <c:pt idx="691">
                  <c:v>-157.55666886700001</c:v>
                </c:pt>
                <c:pt idx="692">
                  <c:v>-157.46532021900001</c:v>
                </c:pt>
                <c:pt idx="693">
                  <c:v>-157.47948044399999</c:v>
                </c:pt>
                <c:pt idx="694">
                  <c:v>-157.458606006</c:v>
                </c:pt>
                <c:pt idx="695">
                  <c:v>-157.485482195</c:v>
                </c:pt>
                <c:pt idx="696">
                  <c:v>-157.41717559599999</c:v>
                </c:pt>
                <c:pt idx="697">
                  <c:v>-157.53254299599999</c:v>
                </c:pt>
                <c:pt idx="698">
                  <c:v>-157.54159117899999</c:v>
                </c:pt>
                <c:pt idx="699">
                  <c:v>-157.597562103</c:v>
                </c:pt>
                <c:pt idx="700">
                  <c:v>-157.54773270000001</c:v>
                </c:pt>
                <c:pt idx="701">
                  <c:v>-157.67142608500001</c:v>
                </c:pt>
                <c:pt idx="702">
                  <c:v>-157.618912185</c:v>
                </c:pt>
                <c:pt idx="703">
                  <c:v>-157.61173044700001</c:v>
                </c:pt>
                <c:pt idx="704">
                  <c:v>-157.615085795</c:v>
                </c:pt>
                <c:pt idx="705">
                  <c:v>-157.59671369599999</c:v>
                </c:pt>
                <c:pt idx="706">
                  <c:v>-157.65209160800001</c:v>
                </c:pt>
                <c:pt idx="707">
                  <c:v>-157.639159229</c:v>
                </c:pt>
                <c:pt idx="708">
                  <c:v>-157.58079568799999</c:v>
                </c:pt>
                <c:pt idx="709">
                  <c:v>-157.56627167799999</c:v>
                </c:pt>
                <c:pt idx="710">
                  <c:v>-157.62121707399999</c:v>
                </c:pt>
                <c:pt idx="711">
                  <c:v>-157.64845116999999</c:v>
                </c:pt>
                <c:pt idx="712">
                  <c:v>-157.627234816</c:v>
                </c:pt>
                <c:pt idx="713">
                  <c:v>-157.59446960599999</c:v>
                </c:pt>
                <c:pt idx="714">
                  <c:v>-157.59783786400001</c:v>
                </c:pt>
                <c:pt idx="715">
                  <c:v>-157.61855109000001</c:v>
                </c:pt>
                <c:pt idx="716">
                  <c:v>-157.58901759</c:v>
                </c:pt>
                <c:pt idx="717">
                  <c:v>-157.57165019600001</c:v>
                </c:pt>
                <c:pt idx="718">
                  <c:v>-157.57176172300001</c:v>
                </c:pt>
                <c:pt idx="719">
                  <c:v>-157.585187037</c:v>
                </c:pt>
                <c:pt idx="720">
                  <c:v>-157.58678873900001</c:v>
                </c:pt>
                <c:pt idx="721">
                  <c:v>-157.50232198200001</c:v>
                </c:pt>
                <c:pt idx="722">
                  <c:v>-157.51464937200001</c:v>
                </c:pt>
                <c:pt idx="723">
                  <c:v>-157.531566384</c:v>
                </c:pt>
                <c:pt idx="724">
                  <c:v>-157.56138417400001</c:v>
                </c:pt>
                <c:pt idx="725">
                  <c:v>-157.521607246</c:v>
                </c:pt>
                <c:pt idx="726">
                  <c:v>-157.57604840900001</c:v>
                </c:pt>
                <c:pt idx="727">
                  <c:v>-157.590849797</c:v>
                </c:pt>
                <c:pt idx="728">
                  <c:v>-157.670517684</c:v>
                </c:pt>
                <c:pt idx="729">
                  <c:v>-157.57406905400001</c:v>
                </c:pt>
                <c:pt idx="730">
                  <c:v>-157.676544869</c:v>
                </c:pt>
                <c:pt idx="731">
                  <c:v>-157.68587543800001</c:v>
                </c:pt>
                <c:pt idx="732">
                  <c:v>-157.770645833</c:v>
                </c:pt>
                <c:pt idx="733">
                  <c:v>-157.64497124900001</c:v>
                </c:pt>
                <c:pt idx="734">
                  <c:v>-157.69437643399999</c:v>
                </c:pt>
                <c:pt idx="735">
                  <c:v>-157.58367474900001</c:v>
                </c:pt>
                <c:pt idx="736">
                  <c:v>-157.67283938</c:v>
                </c:pt>
                <c:pt idx="737">
                  <c:v>-157.622634952</c:v>
                </c:pt>
                <c:pt idx="738">
                  <c:v>-157.639293665</c:v>
                </c:pt>
                <c:pt idx="739">
                  <c:v>-157.65214665900001</c:v>
                </c:pt>
                <c:pt idx="740">
                  <c:v>-157.650396333</c:v>
                </c:pt>
                <c:pt idx="741">
                  <c:v>-157.604441468</c:v>
                </c:pt>
                <c:pt idx="742">
                  <c:v>-157.60769115900001</c:v>
                </c:pt>
                <c:pt idx="743">
                  <c:v>-157.61148432100001</c:v>
                </c:pt>
                <c:pt idx="744">
                  <c:v>-157.63511016699999</c:v>
                </c:pt>
                <c:pt idx="745">
                  <c:v>-157.57285501699999</c:v>
                </c:pt>
                <c:pt idx="746">
                  <c:v>-157.61366218000001</c:v>
                </c:pt>
                <c:pt idx="747">
                  <c:v>-157.63701354099999</c:v>
                </c:pt>
                <c:pt idx="748">
                  <c:v>-157.660201323</c:v>
                </c:pt>
                <c:pt idx="749">
                  <c:v>-157.61239779799999</c:v>
                </c:pt>
                <c:pt idx="750">
                  <c:v>-157.59909490699999</c:v>
                </c:pt>
                <c:pt idx="751">
                  <c:v>-157.635775698</c:v>
                </c:pt>
                <c:pt idx="752">
                  <c:v>-157.67468647600001</c:v>
                </c:pt>
                <c:pt idx="753">
                  <c:v>-157.68255356500001</c:v>
                </c:pt>
                <c:pt idx="754">
                  <c:v>-157.65465465899999</c:v>
                </c:pt>
                <c:pt idx="755">
                  <c:v>-157.68313600100001</c:v>
                </c:pt>
                <c:pt idx="756">
                  <c:v>-157.68493443599999</c:v>
                </c:pt>
                <c:pt idx="757">
                  <c:v>-157.624377823</c:v>
                </c:pt>
                <c:pt idx="758">
                  <c:v>-157.691348769</c:v>
                </c:pt>
                <c:pt idx="759">
                  <c:v>-157.69738988899999</c:v>
                </c:pt>
                <c:pt idx="760">
                  <c:v>-157.70941566900001</c:v>
                </c:pt>
                <c:pt idx="761">
                  <c:v>-157.70703196100001</c:v>
                </c:pt>
                <c:pt idx="762">
                  <c:v>-157.720695643</c:v>
                </c:pt>
                <c:pt idx="763">
                  <c:v>-157.73665234699999</c:v>
                </c:pt>
                <c:pt idx="764">
                  <c:v>-157.726552183</c:v>
                </c:pt>
                <c:pt idx="765">
                  <c:v>-157.74692937899999</c:v>
                </c:pt>
                <c:pt idx="766">
                  <c:v>-157.73440629800001</c:v>
                </c:pt>
                <c:pt idx="767">
                  <c:v>-157.683034577</c:v>
                </c:pt>
                <c:pt idx="768">
                  <c:v>-157.75538953099999</c:v>
                </c:pt>
                <c:pt idx="769">
                  <c:v>-157.842607681</c:v>
                </c:pt>
                <c:pt idx="770">
                  <c:v>-157.78553301700001</c:v>
                </c:pt>
                <c:pt idx="771">
                  <c:v>-157.773151238</c:v>
                </c:pt>
                <c:pt idx="772">
                  <c:v>-157.76671124200001</c:v>
                </c:pt>
                <c:pt idx="773">
                  <c:v>-157.76492474299999</c:v>
                </c:pt>
                <c:pt idx="774">
                  <c:v>-157.78451366199999</c:v>
                </c:pt>
                <c:pt idx="775">
                  <c:v>-157.77501034599999</c:v>
                </c:pt>
                <c:pt idx="776">
                  <c:v>-157.80938532799999</c:v>
                </c:pt>
                <c:pt idx="777">
                  <c:v>-157.84143437399999</c:v>
                </c:pt>
                <c:pt idx="778">
                  <c:v>-157.826693444</c:v>
                </c:pt>
                <c:pt idx="779">
                  <c:v>-157.845440123</c:v>
                </c:pt>
                <c:pt idx="780">
                  <c:v>-157.828981021</c:v>
                </c:pt>
                <c:pt idx="781">
                  <c:v>-157.80549384599999</c:v>
                </c:pt>
                <c:pt idx="782">
                  <c:v>-157.86318396999999</c:v>
                </c:pt>
                <c:pt idx="783">
                  <c:v>-157.914130524</c:v>
                </c:pt>
                <c:pt idx="784">
                  <c:v>-157.90193400300001</c:v>
                </c:pt>
                <c:pt idx="785">
                  <c:v>-157.923102599</c:v>
                </c:pt>
                <c:pt idx="786">
                  <c:v>-157.95832192899999</c:v>
                </c:pt>
                <c:pt idx="787">
                  <c:v>-158.00051496</c:v>
                </c:pt>
                <c:pt idx="788">
                  <c:v>-157.98296652600001</c:v>
                </c:pt>
                <c:pt idx="789">
                  <c:v>-158.01842123500001</c:v>
                </c:pt>
                <c:pt idx="790">
                  <c:v>-158.061778285</c:v>
                </c:pt>
                <c:pt idx="791">
                  <c:v>-157.990439025</c:v>
                </c:pt>
                <c:pt idx="792">
                  <c:v>-158.05634055499999</c:v>
                </c:pt>
                <c:pt idx="793">
                  <c:v>-158.06981221000001</c:v>
                </c:pt>
                <c:pt idx="794">
                  <c:v>-158.06113865699999</c:v>
                </c:pt>
                <c:pt idx="795">
                  <c:v>-158.012288179</c:v>
                </c:pt>
                <c:pt idx="796">
                  <c:v>-158.050065029</c:v>
                </c:pt>
                <c:pt idx="797">
                  <c:v>-158.10158751</c:v>
                </c:pt>
                <c:pt idx="798">
                  <c:v>-158.11686047500001</c:v>
                </c:pt>
                <c:pt idx="799">
                  <c:v>-158.141618306</c:v>
                </c:pt>
                <c:pt idx="800">
                  <c:v>-158.16052999300001</c:v>
                </c:pt>
                <c:pt idx="801">
                  <c:v>-158.16614375699999</c:v>
                </c:pt>
                <c:pt idx="802">
                  <c:v>-158.17738746200001</c:v>
                </c:pt>
                <c:pt idx="803">
                  <c:v>-158.17969519100001</c:v>
                </c:pt>
                <c:pt idx="804">
                  <c:v>-158.19868197100001</c:v>
                </c:pt>
                <c:pt idx="805">
                  <c:v>-158.187887762</c:v>
                </c:pt>
                <c:pt idx="806">
                  <c:v>-158.17327218099999</c:v>
                </c:pt>
                <c:pt idx="807">
                  <c:v>-158.29812613799999</c:v>
                </c:pt>
                <c:pt idx="808">
                  <c:v>-158.45378461000001</c:v>
                </c:pt>
                <c:pt idx="809">
                  <c:v>-158.69540740400001</c:v>
                </c:pt>
                <c:pt idx="810">
                  <c:v>-158.32717743800001</c:v>
                </c:pt>
                <c:pt idx="811">
                  <c:v>-158.34492632600001</c:v>
                </c:pt>
                <c:pt idx="812">
                  <c:v>-158.33007810199999</c:v>
                </c:pt>
                <c:pt idx="813">
                  <c:v>-158.31873869200001</c:v>
                </c:pt>
                <c:pt idx="814">
                  <c:v>-158.309944315</c:v>
                </c:pt>
                <c:pt idx="815">
                  <c:v>-158.37690854900001</c:v>
                </c:pt>
                <c:pt idx="816">
                  <c:v>-158.39029543699999</c:v>
                </c:pt>
                <c:pt idx="817">
                  <c:v>-158.376917359</c:v>
                </c:pt>
                <c:pt idx="818">
                  <c:v>-158.41331586800001</c:v>
                </c:pt>
                <c:pt idx="819">
                  <c:v>-158.48238901600001</c:v>
                </c:pt>
                <c:pt idx="820">
                  <c:v>-158.499142619</c:v>
                </c:pt>
                <c:pt idx="821">
                  <c:v>-158.445247107</c:v>
                </c:pt>
                <c:pt idx="822">
                  <c:v>-158.528765413</c:v>
                </c:pt>
                <c:pt idx="823">
                  <c:v>-158.540739831</c:v>
                </c:pt>
                <c:pt idx="824">
                  <c:v>-158.55640659700001</c:v>
                </c:pt>
                <c:pt idx="825">
                  <c:v>-158.483709307</c:v>
                </c:pt>
                <c:pt idx="826">
                  <c:v>-158.48041740599999</c:v>
                </c:pt>
                <c:pt idx="827">
                  <c:v>-158.505896638</c:v>
                </c:pt>
                <c:pt idx="828">
                  <c:v>-158.517826337</c:v>
                </c:pt>
                <c:pt idx="829">
                  <c:v>-158.49228550000001</c:v>
                </c:pt>
                <c:pt idx="830">
                  <c:v>-158.53799504700001</c:v>
                </c:pt>
                <c:pt idx="831">
                  <c:v>-158.53409543800001</c:v>
                </c:pt>
                <c:pt idx="832">
                  <c:v>-158.637032043</c:v>
                </c:pt>
                <c:pt idx="833">
                  <c:v>-158.57821844599999</c:v>
                </c:pt>
                <c:pt idx="834">
                  <c:v>-158.576816358</c:v>
                </c:pt>
                <c:pt idx="835">
                  <c:v>-158.65555502300001</c:v>
                </c:pt>
                <c:pt idx="836">
                  <c:v>-158.637089737</c:v>
                </c:pt>
                <c:pt idx="837">
                  <c:v>-158.65389681100001</c:v>
                </c:pt>
                <c:pt idx="838">
                  <c:v>-158.63597908200001</c:v>
                </c:pt>
                <c:pt idx="839">
                  <c:v>-158.67615765299999</c:v>
                </c:pt>
                <c:pt idx="840">
                  <c:v>-158.663002793</c:v>
                </c:pt>
                <c:pt idx="841">
                  <c:v>-158.69303095199999</c:v>
                </c:pt>
                <c:pt idx="842">
                  <c:v>-158.68787428799999</c:v>
                </c:pt>
                <c:pt idx="843">
                  <c:v>-158.70494092999999</c:v>
                </c:pt>
                <c:pt idx="844">
                  <c:v>-158.77418163499999</c:v>
                </c:pt>
                <c:pt idx="845">
                  <c:v>-158.77828572999999</c:v>
                </c:pt>
                <c:pt idx="846">
                  <c:v>-158.76064272400001</c:v>
                </c:pt>
                <c:pt idx="847">
                  <c:v>-158.75034858500001</c:v>
                </c:pt>
                <c:pt idx="848">
                  <c:v>-158.724921088</c:v>
                </c:pt>
                <c:pt idx="849">
                  <c:v>-158.78308780200001</c:v>
                </c:pt>
                <c:pt idx="850">
                  <c:v>-158.779985006</c:v>
                </c:pt>
                <c:pt idx="851">
                  <c:v>-158.744655276</c:v>
                </c:pt>
                <c:pt idx="852">
                  <c:v>-158.783523097</c:v>
                </c:pt>
                <c:pt idx="853">
                  <c:v>-158.78776622399999</c:v>
                </c:pt>
                <c:pt idx="854">
                  <c:v>-158.81021784699999</c:v>
                </c:pt>
                <c:pt idx="855">
                  <c:v>-158.80460571</c:v>
                </c:pt>
                <c:pt idx="856">
                  <c:v>-158.795731405</c:v>
                </c:pt>
                <c:pt idx="857">
                  <c:v>-158.78204028600001</c:v>
                </c:pt>
                <c:pt idx="858">
                  <c:v>-158.80294530399999</c:v>
                </c:pt>
                <c:pt idx="859">
                  <c:v>-158.83884824200001</c:v>
                </c:pt>
                <c:pt idx="860">
                  <c:v>-158.82513224600001</c:v>
                </c:pt>
                <c:pt idx="861">
                  <c:v>-158.84469091599999</c:v>
                </c:pt>
                <c:pt idx="862">
                  <c:v>-158.83906573799999</c:v>
                </c:pt>
                <c:pt idx="863">
                  <c:v>-158.84877727700001</c:v>
                </c:pt>
                <c:pt idx="864">
                  <c:v>-158.829176365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BD7-48C2-B690-EBC3E43FA778}"/>
            </c:ext>
          </c:extLst>
        </c:ser>
        <c:ser>
          <c:idx val="2"/>
          <c:order val="2"/>
          <c:tx>
            <c:strRef>
              <c:f>rowdata!$D$1</c:f>
              <c:strCache>
                <c:ptCount val="1"/>
                <c:pt idx="0">
                  <c:v>No.3</c:v>
                </c:pt>
              </c:strCache>
            </c:strRef>
          </c:tx>
          <c:spPr>
            <a:ln w="3175">
              <a:solidFill>
                <a:srgbClr val="002060"/>
              </a:solidFill>
            </a:ln>
          </c:spPr>
          <c:marker>
            <c:symbol val="none"/>
          </c:marker>
          <c:xVal>
            <c:numRef>
              <c:f>rowdata!$A$2:$A$866</c:f>
              <c:numCache>
                <c:formatCode>General</c:formatCode>
                <c:ptCount val="865"/>
                <c:pt idx="0">
                  <c:v>1</c:v>
                </c:pt>
                <c:pt idx="1">
                  <c:v>1.0180097511799999</c:v>
                </c:pt>
                <c:pt idx="2">
                  <c:v>1.0363438535</c:v>
                </c:pt>
                <c:pt idx="3">
                  <c:v>1.05500814844</c:v>
                </c:pt>
                <c:pt idx="4">
                  <c:v>1.0740085826800001</c:v>
                </c:pt>
                <c:pt idx="5">
                  <c:v>1.09335121002</c:v>
                </c:pt>
                <c:pt idx="6">
                  <c:v>1.1130421932700001</c:v>
                </c:pt>
                <c:pt idx="7">
                  <c:v>1.13308780622</c:v>
                </c:pt>
                <c:pt idx="8">
                  <c:v>1.1534944356800001</c:v>
                </c:pt>
                <c:pt idx="9">
                  <c:v>1.17426858345</c:v>
                </c:pt>
                <c:pt idx="10">
                  <c:v>1.1954168684599999</c:v>
                </c:pt>
                <c:pt idx="11">
                  <c:v>1.21694602882</c:v>
                </c:pt>
                <c:pt idx="12">
                  <c:v>1.23886292399</c:v>
                </c:pt>
                <c:pt idx="13">
                  <c:v>1.261174537</c:v>
                </c:pt>
                <c:pt idx="14">
                  <c:v>1.28388797661</c:v>
                </c:pt>
                <c:pt idx="15">
                  <c:v>1.3070104796099999</c:v>
                </c:pt>
                <c:pt idx="16">
                  <c:v>1.33054941314</c:v>
                </c:pt>
                <c:pt idx="17">
                  <c:v>1.354512277</c:v>
                </c:pt>
                <c:pt idx="18">
                  <c:v>1.37890670608</c:v>
                </c:pt>
                <c:pt idx="19">
                  <c:v>1.40374047276</c:v>
                </c:pt>
                <c:pt idx="20">
                  <c:v>1.42902148939</c:v>
                </c:pt>
                <c:pt idx="21">
                  <c:v>1.4547578108500001</c:v>
                </c:pt>
                <c:pt idx="22">
                  <c:v>1.4809576370499999</c:v>
                </c:pt>
                <c:pt idx="23">
                  <c:v>1.5076293156</c:v>
                </c:pt>
                <c:pt idx="24">
                  <c:v>1.53478134445</c:v>
                </c:pt>
                <c:pt idx="25">
                  <c:v>1.5624223745800001</c:v>
                </c:pt>
                <c:pt idx="26">
                  <c:v>1.59056121278</c:v>
                </c:pt>
                <c:pt idx="27">
                  <c:v>1.61920682446</c:v>
                </c:pt>
                <c:pt idx="28">
                  <c:v>1.6483683364799999</c:v>
                </c:pt>
                <c:pt idx="29">
                  <c:v>1.6780550400700001</c:v>
                </c:pt>
                <c:pt idx="30">
                  <c:v>1.7082763938100001</c:v>
                </c:pt>
                <c:pt idx="31">
                  <c:v>1.73904202661</c:v>
                </c:pt>
                <c:pt idx="32">
                  <c:v>1.7703617408000001</c:v>
                </c:pt>
                <c:pt idx="33">
                  <c:v>1.8022455152500001</c:v>
                </c:pt>
                <c:pt idx="34">
                  <c:v>1.8347035085500001</c:v>
                </c:pt>
                <c:pt idx="35">
                  <c:v>1.8677460622199999</c:v>
                </c:pt>
                <c:pt idx="36">
                  <c:v>1.9013837040699999</c:v>
                </c:pt>
                <c:pt idx="37">
                  <c:v>1.9356271514800001</c:v>
                </c:pt>
                <c:pt idx="38">
                  <c:v>1.9704873148599999</c:v>
                </c:pt>
                <c:pt idx="39">
                  <c:v>2.0059753010999999</c:v>
                </c:pt>
                <c:pt idx="40">
                  <c:v>2.0421024171500002</c:v>
                </c:pt>
                <c:pt idx="41">
                  <c:v>2.07888017356</c:v>
                </c:pt>
                <c:pt idx="42">
                  <c:v>2.1163202882199998</c:v>
                </c:pt>
                <c:pt idx="43">
                  <c:v>2.15443469003</c:v>
                </c:pt>
                <c:pt idx="44">
                  <c:v>2.1932355227300002</c:v>
                </c:pt>
                <c:pt idx="45">
                  <c:v>2.2327351487799998</c:v>
                </c:pt>
                <c:pt idx="46">
                  <c:v>2.2729461532599999</c:v>
                </c:pt>
                <c:pt idx="47">
                  <c:v>2.3138813479200002</c:v>
                </c:pt>
                <c:pt idx="48">
                  <c:v>2.3555537752600002</c:v>
                </c:pt>
                <c:pt idx="49">
                  <c:v>2.3979767126399998</c:v>
                </c:pt>
                <c:pt idx="50">
                  <c:v>2.44116367658</c:v>
                </c:pt>
                <c:pt idx="51">
                  <c:v>2.4851284269799998</c:v>
                </c:pt>
                <c:pt idx="52">
                  <c:v>2.5298849716</c:v>
                </c:pt>
                <c:pt idx="53">
                  <c:v>2.5754475704500002</c:v>
                </c:pt>
                <c:pt idx="54">
                  <c:v>2.6218307403800001</c:v>
                </c:pt>
                <c:pt idx="55">
                  <c:v>2.66904925965</c:v>
                </c:pt>
                <c:pt idx="56">
                  <c:v>2.7171181726999998</c:v>
                </c:pt>
                <c:pt idx="57">
                  <c:v>2.7660527949199998</c:v>
                </c:pt>
                <c:pt idx="58">
                  <c:v>2.8158687175099999</c:v>
                </c:pt>
                <c:pt idx="59">
                  <c:v>2.8665818124600002</c:v>
                </c:pt>
                <c:pt idx="60">
                  <c:v>2.91820823764</c:v>
                </c:pt>
                <c:pt idx="61">
                  <c:v>2.9707644419000001</c:v>
                </c:pt>
                <c:pt idx="62">
                  <c:v>3.0242671703099999</c:v>
                </c:pt>
                <c:pt idx="63">
                  <c:v>3.0787334695499999</c:v>
                </c:pt>
                <c:pt idx="64">
                  <c:v>3.1341806932899998</c:v>
                </c:pt>
                <c:pt idx="65">
                  <c:v>3.1906265077299998</c:v>
                </c:pt>
                <c:pt idx="66">
                  <c:v>3.2480888972400002</c:v>
                </c:pt>
                <c:pt idx="67">
                  <c:v>3.3065861700900001</c:v>
                </c:pt>
                <c:pt idx="68">
                  <c:v>3.3661369642699999</c:v>
                </c:pt>
                <c:pt idx="69">
                  <c:v>3.4267602534299999</c:v>
                </c:pt>
                <c:pt idx="70">
                  <c:v>3.4884753529500001</c:v>
                </c:pt>
                <c:pt idx="71">
                  <c:v>3.5513019260599998</c:v>
                </c:pt>
                <c:pt idx="72">
                  <c:v>3.6152599901100002</c:v>
                </c:pt>
                <c:pt idx="73">
                  <c:v>3.6803699229800002</c:v>
                </c:pt>
                <c:pt idx="74">
                  <c:v>3.7466524695499999</c:v>
                </c:pt>
                <c:pt idx="75">
                  <c:v>3.8141287482799999</c:v>
                </c:pt>
                <c:pt idx="76">
                  <c:v>3.8828202580100002</c:v>
                </c:pt>
                <c:pt idx="77">
                  <c:v>3.9527488847300001</c:v>
                </c:pt>
                <c:pt idx="78">
                  <c:v>4.0239369086199996</c:v>
                </c:pt>
                <c:pt idx="79">
                  <c:v>4.0964070111100002</c:v>
                </c:pt>
                <c:pt idx="80">
                  <c:v>4.1701822821199999</c:v>
                </c:pt>
                <c:pt idx="81">
                  <c:v>4.2452862273900003</c:v>
                </c:pt>
                <c:pt idx="82">
                  <c:v>4.3217427760399998</c:v>
                </c:pt>
                <c:pt idx="83">
                  <c:v>4.3995762880999996</c:v>
                </c:pt>
                <c:pt idx="84">
                  <c:v>4.4788115623499998</c:v>
                </c:pt>
                <c:pt idx="85">
                  <c:v>4.5594738441700002</c:v>
                </c:pt>
                <c:pt idx="86">
                  <c:v>4.6415888336100002</c:v>
                </c:pt>
                <c:pt idx="87">
                  <c:v>4.7251826935899999</c:v>
                </c:pt>
                <c:pt idx="88">
                  <c:v>4.8102820581800003</c:v>
                </c:pt>
                <c:pt idx="89">
                  <c:v>4.8969140411499996</c:v>
                </c:pt>
                <c:pt idx="90">
                  <c:v>4.9851062445899998</c:v>
                </c:pt>
                <c:pt idx="91">
                  <c:v>5.0748867676599998</c:v>
                </c:pt>
                <c:pt idx="92">
                  <c:v>5.1662842156100002</c:v>
                </c:pt>
                <c:pt idx="93">
                  <c:v>5.2593277088599999</c:v>
                </c:pt>
                <c:pt idx="94">
                  <c:v>5.3540468922700004</c:v>
                </c:pt>
                <c:pt idx="95">
                  <c:v>5.4504719446100003</c:v>
                </c:pt>
                <c:pt idx="96">
                  <c:v>5.5486335881500004</c:v>
                </c:pt>
                <c:pt idx="97">
                  <c:v>5.6485630984600004</c:v>
                </c:pt>
                <c:pt idx="98">
                  <c:v>5.7502923143900002</c:v>
                </c:pt>
                <c:pt idx="99">
                  <c:v>5.8538536481800003</c:v>
                </c:pt>
                <c:pt idx="100">
                  <c:v>5.9592800958299996</c:v>
                </c:pt>
                <c:pt idx="101">
                  <c:v>6.0666052475700001</c:v>
                </c:pt>
                <c:pt idx="102">
                  <c:v>6.1758632985900004</c:v>
                </c:pt>
                <c:pt idx="103">
                  <c:v>6.2870890599199996</c:v>
                </c:pt>
                <c:pt idx="104">
                  <c:v>6.4003179695299997</c:v>
                </c:pt>
                <c:pt idx="105">
                  <c:v>6.5155861036399996</c:v>
                </c:pt>
                <c:pt idx="106">
                  <c:v>6.6329301881599996</c:v>
                </c:pt>
                <c:pt idx="107">
                  <c:v>6.7523876104399996</c:v>
                </c:pt>
                <c:pt idx="108">
                  <c:v>6.8739964311800001</c:v>
                </c:pt>
                <c:pt idx="109">
                  <c:v>6.9977953965199999</c:v>
                </c:pt>
                <c:pt idx="110">
                  <c:v>7.1238239504200003</c:v>
                </c:pt>
                <c:pt idx="111">
                  <c:v>7.25212224722</c:v>
                </c:pt>
                <c:pt idx="112">
                  <c:v>7.38273116442</c:v>
                </c:pt>
                <c:pt idx="113">
                  <c:v>7.51569231572</c:v>
                </c:pt>
                <c:pt idx="114">
                  <c:v>7.6510480642700003</c:v>
                </c:pt>
                <c:pt idx="115">
                  <c:v>7.7888415361799996</c:v>
                </c:pt>
                <c:pt idx="116">
                  <c:v>7.9291166342299997</c:v>
                </c:pt>
                <c:pt idx="117">
                  <c:v>8.07191805189</c:v>
                </c:pt>
                <c:pt idx="118">
                  <c:v>8.2172912875499993</c:v>
                </c:pt>
                <c:pt idx="119">
                  <c:v>8.3652826590099991</c:v>
                </c:pt>
                <c:pt idx="120">
                  <c:v>8.5159393182500001</c:v>
                </c:pt>
                <c:pt idx="121">
                  <c:v>8.6693092664400009</c:v>
                </c:pt>
                <c:pt idx="122">
                  <c:v>8.8254413692300009</c:v>
                </c:pt>
                <c:pt idx="123">
                  <c:v>8.9843853723499993</c:v>
                </c:pt>
                <c:pt idx="124">
                  <c:v>9.1461919174100004</c:v>
                </c:pt>
                <c:pt idx="125">
                  <c:v>9.3109125580899992</c:v>
                </c:pt>
                <c:pt idx="126">
                  <c:v>9.4785997765199994</c:v>
                </c:pt>
                <c:pt idx="127">
                  <c:v>9.6493070000299994</c:v>
                </c:pt>
                <c:pt idx="128">
                  <c:v>9.8230886181700008</c:v>
                </c:pt>
                <c:pt idx="129">
                  <c:v>10</c:v>
                </c:pt>
                <c:pt idx="130">
                  <c:v>10.1800975118</c:v>
                </c:pt>
                <c:pt idx="131">
                  <c:v>10.363438535</c:v>
                </c:pt>
                <c:pt idx="132">
                  <c:v>10.5500814844</c:v>
                </c:pt>
                <c:pt idx="133">
                  <c:v>10.7400858268</c:v>
                </c:pt>
                <c:pt idx="134">
                  <c:v>10.9335121002</c:v>
                </c:pt>
                <c:pt idx="135">
                  <c:v>11.130421932699999</c:v>
                </c:pt>
                <c:pt idx="136">
                  <c:v>11.3308780622</c:v>
                </c:pt>
                <c:pt idx="137">
                  <c:v>11.534944356800001</c:v>
                </c:pt>
                <c:pt idx="138">
                  <c:v>11.7426858345</c:v>
                </c:pt>
                <c:pt idx="139">
                  <c:v>11.954168684600001</c:v>
                </c:pt>
                <c:pt idx="140">
                  <c:v>12.1694602882</c:v>
                </c:pt>
                <c:pt idx="141">
                  <c:v>12.3886292399</c:v>
                </c:pt>
                <c:pt idx="142">
                  <c:v>12.61174537</c:v>
                </c:pt>
                <c:pt idx="143">
                  <c:v>12.8388797661</c:v>
                </c:pt>
                <c:pt idx="144">
                  <c:v>13.070104796100001</c:v>
                </c:pt>
                <c:pt idx="145">
                  <c:v>13.3054941314</c:v>
                </c:pt>
                <c:pt idx="146">
                  <c:v>13.545122770000001</c:v>
                </c:pt>
                <c:pt idx="147">
                  <c:v>13.789067060800001</c:v>
                </c:pt>
                <c:pt idx="148">
                  <c:v>14.0374047276</c:v>
                </c:pt>
                <c:pt idx="149">
                  <c:v>14.2902148939</c:v>
                </c:pt>
                <c:pt idx="150">
                  <c:v>14.5475781085</c:v>
                </c:pt>
                <c:pt idx="151">
                  <c:v>14.8095763705</c:v>
                </c:pt>
                <c:pt idx="152">
                  <c:v>15.076293156</c:v>
                </c:pt>
                <c:pt idx="153">
                  <c:v>15.3478134445</c:v>
                </c:pt>
                <c:pt idx="154">
                  <c:v>15.6242237458</c:v>
                </c:pt>
                <c:pt idx="155">
                  <c:v>15.9056121278</c:v>
                </c:pt>
                <c:pt idx="156">
                  <c:v>16.192068244600001</c:v>
                </c:pt>
                <c:pt idx="157">
                  <c:v>16.483683364800001</c:v>
                </c:pt>
                <c:pt idx="158">
                  <c:v>16.780550400700001</c:v>
                </c:pt>
                <c:pt idx="159">
                  <c:v>17.082763938100001</c:v>
                </c:pt>
                <c:pt idx="160">
                  <c:v>17.390420266100001</c:v>
                </c:pt>
                <c:pt idx="161">
                  <c:v>17.703617408</c:v>
                </c:pt>
                <c:pt idx="162">
                  <c:v>18.022455152500001</c:v>
                </c:pt>
                <c:pt idx="163">
                  <c:v>18.3470350855</c:v>
                </c:pt>
                <c:pt idx="164">
                  <c:v>18.677460622200002</c:v>
                </c:pt>
                <c:pt idx="165">
                  <c:v>19.0138370407</c:v>
                </c:pt>
                <c:pt idx="166">
                  <c:v>19.3562715148</c:v>
                </c:pt>
                <c:pt idx="167">
                  <c:v>19.704873148600001</c:v>
                </c:pt>
                <c:pt idx="168">
                  <c:v>20.059753011000002</c:v>
                </c:pt>
                <c:pt idx="169">
                  <c:v>20.421024171500001</c:v>
                </c:pt>
                <c:pt idx="170">
                  <c:v>20.7888017356</c:v>
                </c:pt>
                <c:pt idx="171">
                  <c:v>21.1632028822</c:v>
                </c:pt>
                <c:pt idx="172">
                  <c:v>21.544346900299999</c:v>
                </c:pt>
                <c:pt idx="173">
                  <c:v>21.9323552273</c:v>
                </c:pt>
                <c:pt idx="174">
                  <c:v>22.327351487800001</c:v>
                </c:pt>
                <c:pt idx="175">
                  <c:v>22.729461532599998</c:v>
                </c:pt>
                <c:pt idx="176">
                  <c:v>23.1388134792</c:v>
                </c:pt>
                <c:pt idx="177">
                  <c:v>23.555537752599999</c:v>
                </c:pt>
                <c:pt idx="178">
                  <c:v>23.979767126399999</c:v>
                </c:pt>
                <c:pt idx="179">
                  <c:v>24.411636765800001</c:v>
                </c:pt>
                <c:pt idx="180">
                  <c:v>24.851284269800001</c:v>
                </c:pt>
                <c:pt idx="181">
                  <c:v>25.298849715999999</c:v>
                </c:pt>
                <c:pt idx="182">
                  <c:v>25.754475704499999</c:v>
                </c:pt>
                <c:pt idx="183">
                  <c:v>26.218307403800001</c:v>
                </c:pt>
                <c:pt idx="184">
                  <c:v>26.6904925965</c:v>
                </c:pt>
                <c:pt idx="185">
                  <c:v>27.171181727</c:v>
                </c:pt>
                <c:pt idx="186">
                  <c:v>27.660527949199999</c:v>
                </c:pt>
                <c:pt idx="187">
                  <c:v>28.158687175099999</c:v>
                </c:pt>
                <c:pt idx="188">
                  <c:v>28.665818124600001</c:v>
                </c:pt>
                <c:pt idx="189">
                  <c:v>29.1820823764</c:v>
                </c:pt>
                <c:pt idx="190">
                  <c:v>29.707644419000001</c:v>
                </c:pt>
                <c:pt idx="191">
                  <c:v>30.242671703100001</c:v>
                </c:pt>
                <c:pt idx="192">
                  <c:v>30.7873346955</c:v>
                </c:pt>
                <c:pt idx="193">
                  <c:v>31.341806932899999</c:v>
                </c:pt>
                <c:pt idx="194">
                  <c:v>31.906265077299999</c:v>
                </c:pt>
                <c:pt idx="195">
                  <c:v>32.480888972400003</c:v>
                </c:pt>
                <c:pt idx="196">
                  <c:v>33.065861700900001</c:v>
                </c:pt>
                <c:pt idx="197">
                  <c:v>33.661369642700002</c:v>
                </c:pt>
                <c:pt idx="198">
                  <c:v>34.267602534300003</c:v>
                </c:pt>
                <c:pt idx="199">
                  <c:v>34.884753529500003</c:v>
                </c:pt>
                <c:pt idx="200">
                  <c:v>35.513019260599997</c:v>
                </c:pt>
                <c:pt idx="201">
                  <c:v>36.152599901099997</c:v>
                </c:pt>
                <c:pt idx="202">
                  <c:v>36.803699229800003</c:v>
                </c:pt>
                <c:pt idx="203">
                  <c:v>37.466524695499999</c:v>
                </c:pt>
                <c:pt idx="204">
                  <c:v>38.141287482800003</c:v>
                </c:pt>
                <c:pt idx="205">
                  <c:v>38.828202580099997</c:v>
                </c:pt>
                <c:pt idx="206">
                  <c:v>39.527488847299999</c:v>
                </c:pt>
                <c:pt idx="207">
                  <c:v>40.2393690862</c:v>
                </c:pt>
                <c:pt idx="208">
                  <c:v>40.9640701111</c:v>
                </c:pt>
                <c:pt idx="209">
                  <c:v>41.701822821199997</c:v>
                </c:pt>
                <c:pt idx="210">
                  <c:v>42.452862273900003</c:v>
                </c:pt>
                <c:pt idx="211">
                  <c:v>43.2174277604</c:v>
                </c:pt>
                <c:pt idx="212">
                  <c:v>43.995762880999997</c:v>
                </c:pt>
                <c:pt idx="213">
                  <c:v>44.788115623499998</c:v>
                </c:pt>
                <c:pt idx="214">
                  <c:v>45.594738441700002</c:v>
                </c:pt>
                <c:pt idx="215">
                  <c:v>46.415888336099997</c:v>
                </c:pt>
                <c:pt idx="216">
                  <c:v>47.251826935899999</c:v>
                </c:pt>
                <c:pt idx="217">
                  <c:v>48.102820581800003</c:v>
                </c:pt>
                <c:pt idx="218">
                  <c:v>48.9691404115</c:v>
                </c:pt>
                <c:pt idx="219">
                  <c:v>49.851062445899998</c:v>
                </c:pt>
                <c:pt idx="220">
                  <c:v>50.7488676766</c:v>
                </c:pt>
                <c:pt idx="221">
                  <c:v>51.662842156099998</c:v>
                </c:pt>
                <c:pt idx="222">
                  <c:v>52.593277088599997</c:v>
                </c:pt>
                <c:pt idx="223">
                  <c:v>53.540468922700001</c:v>
                </c:pt>
                <c:pt idx="224">
                  <c:v>54.504719446099998</c:v>
                </c:pt>
                <c:pt idx="225">
                  <c:v>55.486335881499997</c:v>
                </c:pt>
                <c:pt idx="226">
                  <c:v>56.4856309846</c:v>
                </c:pt>
                <c:pt idx="227">
                  <c:v>57.502923143899999</c:v>
                </c:pt>
                <c:pt idx="228">
                  <c:v>58.538536481800001</c:v>
                </c:pt>
                <c:pt idx="229">
                  <c:v>59.592800958300003</c:v>
                </c:pt>
                <c:pt idx="230">
                  <c:v>60.666052475699999</c:v>
                </c:pt>
                <c:pt idx="231">
                  <c:v>61.7586329859</c:v>
                </c:pt>
                <c:pt idx="232">
                  <c:v>62.870890599200003</c:v>
                </c:pt>
                <c:pt idx="233">
                  <c:v>64.003179695300005</c:v>
                </c:pt>
                <c:pt idx="234">
                  <c:v>65.155861036399997</c:v>
                </c:pt>
                <c:pt idx="235">
                  <c:v>66.329301881600003</c:v>
                </c:pt>
                <c:pt idx="236">
                  <c:v>67.523876104400003</c:v>
                </c:pt>
                <c:pt idx="237">
                  <c:v>68.739964311799994</c:v>
                </c:pt>
                <c:pt idx="238">
                  <c:v>69.977953965200001</c:v>
                </c:pt>
                <c:pt idx="239">
                  <c:v>71.238239504199996</c:v>
                </c:pt>
                <c:pt idx="240">
                  <c:v>72.521222472199995</c:v>
                </c:pt>
                <c:pt idx="241">
                  <c:v>73.827311644199995</c:v>
                </c:pt>
                <c:pt idx="242">
                  <c:v>75.156923157199998</c:v>
                </c:pt>
                <c:pt idx="243">
                  <c:v>76.510480642700003</c:v>
                </c:pt>
                <c:pt idx="244">
                  <c:v>77.8884153618</c:v>
                </c:pt>
                <c:pt idx="245">
                  <c:v>79.291166342300002</c:v>
                </c:pt>
                <c:pt idx="246">
                  <c:v>80.719180518900004</c:v>
                </c:pt>
                <c:pt idx="247">
                  <c:v>82.172912875500003</c:v>
                </c:pt>
                <c:pt idx="248">
                  <c:v>83.652826590100005</c:v>
                </c:pt>
                <c:pt idx="249">
                  <c:v>85.159393182499997</c:v>
                </c:pt>
                <c:pt idx="250">
                  <c:v>86.693092664399998</c:v>
                </c:pt>
                <c:pt idx="251">
                  <c:v>88.254413692300005</c:v>
                </c:pt>
                <c:pt idx="252">
                  <c:v>89.843853723500004</c:v>
                </c:pt>
                <c:pt idx="253">
                  <c:v>91.461919174100004</c:v>
                </c:pt>
                <c:pt idx="254">
                  <c:v>93.109125580899999</c:v>
                </c:pt>
                <c:pt idx="255">
                  <c:v>94.785997765199994</c:v>
                </c:pt>
                <c:pt idx="256">
                  <c:v>96.493070000299994</c:v>
                </c:pt>
                <c:pt idx="257">
                  <c:v>98.230886181700001</c:v>
                </c:pt>
                <c:pt idx="258">
                  <c:v>100</c:v>
                </c:pt>
                <c:pt idx="259">
                  <c:v>101.800975118</c:v>
                </c:pt>
                <c:pt idx="260">
                  <c:v>103.63438535</c:v>
                </c:pt>
                <c:pt idx="261">
                  <c:v>105.500814844</c:v>
                </c:pt>
                <c:pt idx="262">
                  <c:v>107.40085826799999</c:v>
                </c:pt>
                <c:pt idx="263">
                  <c:v>109.33512100199999</c:v>
                </c:pt>
                <c:pt idx="264">
                  <c:v>111.304219327</c:v>
                </c:pt>
                <c:pt idx="265">
                  <c:v>113.308780622</c:v>
                </c:pt>
                <c:pt idx="266">
                  <c:v>115.349443568</c:v>
                </c:pt>
                <c:pt idx="267">
                  <c:v>117.426858345</c:v>
                </c:pt>
                <c:pt idx="268">
                  <c:v>119.541686846</c:v>
                </c:pt>
                <c:pt idx="269">
                  <c:v>121.694602882</c:v>
                </c:pt>
                <c:pt idx="270">
                  <c:v>123.886292399</c:v>
                </c:pt>
                <c:pt idx="271">
                  <c:v>126.1174537</c:v>
                </c:pt>
                <c:pt idx="272">
                  <c:v>128.38879766100001</c:v>
                </c:pt>
                <c:pt idx="273">
                  <c:v>130.701047961</c:v>
                </c:pt>
                <c:pt idx="274">
                  <c:v>133.05494131399999</c:v>
                </c:pt>
                <c:pt idx="275">
                  <c:v>135.4512277</c:v>
                </c:pt>
                <c:pt idx="276">
                  <c:v>137.89067060799999</c:v>
                </c:pt>
                <c:pt idx="277">
                  <c:v>140.374047276</c:v>
                </c:pt>
                <c:pt idx="278">
                  <c:v>142.902148939</c:v>
                </c:pt>
                <c:pt idx="279">
                  <c:v>145.47578108499999</c:v>
                </c:pt>
                <c:pt idx="280">
                  <c:v>148.095763705</c:v>
                </c:pt>
                <c:pt idx="281">
                  <c:v>150.76293156</c:v>
                </c:pt>
                <c:pt idx="282">
                  <c:v>153.47813444499999</c:v>
                </c:pt>
                <c:pt idx="283">
                  <c:v>156.24223745800001</c:v>
                </c:pt>
                <c:pt idx="284">
                  <c:v>159.05612127800001</c:v>
                </c:pt>
                <c:pt idx="285">
                  <c:v>161.920682446</c:v>
                </c:pt>
                <c:pt idx="286">
                  <c:v>164.83683364800001</c:v>
                </c:pt>
                <c:pt idx="287">
                  <c:v>167.805504007</c:v>
                </c:pt>
                <c:pt idx="288">
                  <c:v>170.82763938100001</c:v>
                </c:pt>
                <c:pt idx="289">
                  <c:v>173.904202661</c:v>
                </c:pt>
                <c:pt idx="290">
                  <c:v>177.03617408</c:v>
                </c:pt>
                <c:pt idx="291">
                  <c:v>180.22455152500001</c:v>
                </c:pt>
                <c:pt idx="292">
                  <c:v>183.47035085499999</c:v>
                </c:pt>
                <c:pt idx="293">
                  <c:v>186.77460622199999</c:v>
                </c:pt>
                <c:pt idx="294">
                  <c:v>190.138370407</c:v>
                </c:pt>
                <c:pt idx="295">
                  <c:v>193.562715148</c:v>
                </c:pt>
                <c:pt idx="296">
                  <c:v>197.04873148600001</c:v>
                </c:pt>
                <c:pt idx="297">
                  <c:v>200.59753011000001</c:v>
                </c:pt>
                <c:pt idx="298">
                  <c:v>204.210241715</c:v>
                </c:pt>
                <c:pt idx="299">
                  <c:v>207.88801735600001</c:v>
                </c:pt>
                <c:pt idx="300">
                  <c:v>211.632028822</c:v>
                </c:pt>
                <c:pt idx="301">
                  <c:v>215.44346900299999</c:v>
                </c:pt>
                <c:pt idx="302">
                  <c:v>219.32355227299999</c:v>
                </c:pt>
                <c:pt idx="303">
                  <c:v>223.27351487799999</c:v>
                </c:pt>
                <c:pt idx="304">
                  <c:v>227.29461532600001</c:v>
                </c:pt>
                <c:pt idx="305">
                  <c:v>231.38813479199999</c:v>
                </c:pt>
                <c:pt idx="306">
                  <c:v>235.555377526</c:v>
                </c:pt>
                <c:pt idx="307">
                  <c:v>239.797671264</c:v>
                </c:pt>
                <c:pt idx="308">
                  <c:v>244.116367658</c:v>
                </c:pt>
                <c:pt idx="309">
                  <c:v>248.51284269799999</c:v>
                </c:pt>
                <c:pt idx="310">
                  <c:v>252.98849716000001</c:v>
                </c:pt>
                <c:pt idx="311">
                  <c:v>257.54475704499998</c:v>
                </c:pt>
                <c:pt idx="312">
                  <c:v>262.18307403799997</c:v>
                </c:pt>
                <c:pt idx="313">
                  <c:v>266.90492596500002</c:v>
                </c:pt>
                <c:pt idx="314">
                  <c:v>271.71181726999998</c:v>
                </c:pt>
                <c:pt idx="315">
                  <c:v>276.60527949200002</c:v>
                </c:pt>
                <c:pt idx="316">
                  <c:v>281.58687175099999</c:v>
                </c:pt>
                <c:pt idx="317">
                  <c:v>286.65818124600003</c:v>
                </c:pt>
                <c:pt idx="318">
                  <c:v>291.82082376400001</c:v>
                </c:pt>
                <c:pt idx="319">
                  <c:v>297.07644419000002</c:v>
                </c:pt>
                <c:pt idx="320">
                  <c:v>302.42671703100001</c:v>
                </c:pt>
                <c:pt idx="321">
                  <c:v>307.87334695499999</c:v>
                </c:pt>
                <c:pt idx="322">
                  <c:v>313.41806932899999</c:v>
                </c:pt>
                <c:pt idx="323">
                  <c:v>319.06265077299997</c:v>
                </c:pt>
                <c:pt idx="324">
                  <c:v>324.80888972399998</c:v>
                </c:pt>
                <c:pt idx="325">
                  <c:v>330.65861700900001</c:v>
                </c:pt>
                <c:pt idx="326">
                  <c:v>336.61369642699998</c:v>
                </c:pt>
                <c:pt idx="327">
                  <c:v>342.67602534299999</c:v>
                </c:pt>
                <c:pt idx="328">
                  <c:v>348.847535295</c:v>
                </c:pt>
                <c:pt idx="329">
                  <c:v>355.13019260599998</c:v>
                </c:pt>
                <c:pt idx="330">
                  <c:v>361.52599901100001</c:v>
                </c:pt>
                <c:pt idx="331">
                  <c:v>368.03699229799997</c:v>
                </c:pt>
                <c:pt idx="332">
                  <c:v>374.66524695499999</c:v>
                </c:pt>
                <c:pt idx="333">
                  <c:v>381.41287482799999</c:v>
                </c:pt>
                <c:pt idx="334">
                  <c:v>388.28202580099997</c:v>
                </c:pt>
                <c:pt idx="335">
                  <c:v>395.27488847299998</c:v>
                </c:pt>
                <c:pt idx="336">
                  <c:v>402.39369086200003</c:v>
                </c:pt>
                <c:pt idx="337">
                  <c:v>409.640701111</c:v>
                </c:pt>
                <c:pt idx="338">
                  <c:v>417.018228212</c:v>
                </c:pt>
                <c:pt idx="339">
                  <c:v>424.52862273900001</c:v>
                </c:pt>
                <c:pt idx="340">
                  <c:v>432.174277604</c:v>
                </c:pt>
                <c:pt idx="341">
                  <c:v>439.95762881000002</c:v>
                </c:pt>
                <c:pt idx="342">
                  <c:v>447.88115623499999</c:v>
                </c:pt>
                <c:pt idx="343">
                  <c:v>455.94738441700002</c:v>
                </c:pt>
                <c:pt idx="344">
                  <c:v>464.15888336099999</c:v>
                </c:pt>
                <c:pt idx="345">
                  <c:v>472.51826935899999</c:v>
                </c:pt>
                <c:pt idx="346">
                  <c:v>481.028205818</c:v>
                </c:pt>
                <c:pt idx="347">
                  <c:v>489.69140411500001</c:v>
                </c:pt>
                <c:pt idx="348">
                  <c:v>498.51062445899998</c:v>
                </c:pt>
                <c:pt idx="349">
                  <c:v>507.48867676600003</c:v>
                </c:pt>
                <c:pt idx="350">
                  <c:v>516.62842156099998</c:v>
                </c:pt>
                <c:pt idx="351">
                  <c:v>525.93277088599996</c:v>
                </c:pt>
                <c:pt idx="352">
                  <c:v>535.40468922699995</c:v>
                </c:pt>
                <c:pt idx="353">
                  <c:v>545.047194461</c:v>
                </c:pt>
                <c:pt idx="354">
                  <c:v>554.86335881499997</c:v>
                </c:pt>
                <c:pt idx="355">
                  <c:v>564.85630984600004</c:v>
                </c:pt>
                <c:pt idx="356">
                  <c:v>575.029231439</c:v>
                </c:pt>
                <c:pt idx="357">
                  <c:v>585.38536481799997</c:v>
                </c:pt>
                <c:pt idx="358">
                  <c:v>595.92800958299995</c:v>
                </c:pt>
                <c:pt idx="359">
                  <c:v>606.66052475699996</c:v>
                </c:pt>
                <c:pt idx="360">
                  <c:v>617.58632985899999</c:v>
                </c:pt>
                <c:pt idx="361">
                  <c:v>628.70890599200004</c:v>
                </c:pt>
                <c:pt idx="362">
                  <c:v>640.03179695300003</c:v>
                </c:pt>
                <c:pt idx="363">
                  <c:v>651.55861036399995</c:v>
                </c:pt>
                <c:pt idx="364">
                  <c:v>663.29301881599997</c:v>
                </c:pt>
                <c:pt idx="365">
                  <c:v>675.23876104399994</c:v>
                </c:pt>
                <c:pt idx="366">
                  <c:v>687.39964311799997</c:v>
                </c:pt>
                <c:pt idx="367">
                  <c:v>699.77953965200004</c:v>
                </c:pt>
                <c:pt idx="368">
                  <c:v>712.38239504199998</c:v>
                </c:pt>
                <c:pt idx="369">
                  <c:v>725.21222472199997</c:v>
                </c:pt>
                <c:pt idx="370">
                  <c:v>738.27311644199995</c:v>
                </c:pt>
                <c:pt idx="371">
                  <c:v>751.56923157200004</c:v>
                </c:pt>
                <c:pt idx="372">
                  <c:v>765.10480642699997</c:v>
                </c:pt>
                <c:pt idx="373">
                  <c:v>778.88415361800003</c:v>
                </c:pt>
                <c:pt idx="374">
                  <c:v>792.91166342300005</c:v>
                </c:pt>
                <c:pt idx="375">
                  <c:v>807.19180518899998</c:v>
                </c:pt>
                <c:pt idx="376">
                  <c:v>821.72912875500003</c:v>
                </c:pt>
                <c:pt idx="377">
                  <c:v>836.52826590100005</c:v>
                </c:pt>
                <c:pt idx="378">
                  <c:v>851.59393182500003</c:v>
                </c:pt>
                <c:pt idx="379">
                  <c:v>866.93092664400001</c:v>
                </c:pt>
                <c:pt idx="380">
                  <c:v>882.544136923</c:v>
                </c:pt>
                <c:pt idx="381">
                  <c:v>898.43853723500001</c:v>
                </c:pt>
                <c:pt idx="382">
                  <c:v>914.61919174100001</c:v>
                </c:pt>
                <c:pt idx="383">
                  <c:v>931.09125580900002</c:v>
                </c:pt>
                <c:pt idx="384">
                  <c:v>947.859977652</c:v>
                </c:pt>
                <c:pt idx="385">
                  <c:v>964.93070000299997</c:v>
                </c:pt>
                <c:pt idx="386">
                  <c:v>982.30886181699998</c:v>
                </c:pt>
                <c:pt idx="387">
                  <c:v>1000</c:v>
                </c:pt>
                <c:pt idx="388">
                  <c:v>1018.00975118</c:v>
                </c:pt>
                <c:pt idx="389">
                  <c:v>1036.3438535</c:v>
                </c:pt>
                <c:pt idx="390">
                  <c:v>1055.00814844</c:v>
                </c:pt>
                <c:pt idx="391">
                  <c:v>1074.00858268</c:v>
                </c:pt>
                <c:pt idx="392">
                  <c:v>1093.3512100200001</c:v>
                </c:pt>
                <c:pt idx="393">
                  <c:v>1113.0421932700001</c:v>
                </c:pt>
                <c:pt idx="394">
                  <c:v>1133.0878062199999</c:v>
                </c:pt>
                <c:pt idx="395">
                  <c:v>1153.4944356799999</c:v>
                </c:pt>
                <c:pt idx="396">
                  <c:v>1174.2685834500001</c:v>
                </c:pt>
                <c:pt idx="397">
                  <c:v>1195.4168684599999</c:v>
                </c:pt>
                <c:pt idx="398">
                  <c:v>1216.94602882</c:v>
                </c:pt>
                <c:pt idx="399">
                  <c:v>1238.8629239899999</c:v>
                </c:pt>
                <c:pt idx="400">
                  <c:v>1261.1745370000001</c:v>
                </c:pt>
                <c:pt idx="401">
                  <c:v>1283.8879766099999</c:v>
                </c:pt>
                <c:pt idx="402">
                  <c:v>1307.0104796099999</c:v>
                </c:pt>
                <c:pt idx="403">
                  <c:v>1330.5494131400001</c:v>
                </c:pt>
                <c:pt idx="404">
                  <c:v>1354.512277</c:v>
                </c:pt>
                <c:pt idx="405">
                  <c:v>1378.90670608</c:v>
                </c:pt>
                <c:pt idx="406">
                  <c:v>1403.7404727600001</c:v>
                </c:pt>
                <c:pt idx="407">
                  <c:v>1429.0214893899999</c:v>
                </c:pt>
                <c:pt idx="408">
                  <c:v>1454.7578108499999</c:v>
                </c:pt>
                <c:pt idx="409">
                  <c:v>1480.9576370499999</c:v>
                </c:pt>
                <c:pt idx="410">
                  <c:v>1507.6293155999999</c:v>
                </c:pt>
                <c:pt idx="411">
                  <c:v>1534.78134445</c:v>
                </c:pt>
                <c:pt idx="412">
                  <c:v>1562.42237458</c:v>
                </c:pt>
                <c:pt idx="413">
                  <c:v>1590.56121278</c:v>
                </c:pt>
                <c:pt idx="414">
                  <c:v>1619.20682446</c:v>
                </c:pt>
                <c:pt idx="415">
                  <c:v>1648.3683364799999</c:v>
                </c:pt>
                <c:pt idx="416">
                  <c:v>1678.0550400699999</c:v>
                </c:pt>
                <c:pt idx="417">
                  <c:v>1708.2763938099999</c:v>
                </c:pt>
                <c:pt idx="418">
                  <c:v>1739.04202661</c:v>
                </c:pt>
                <c:pt idx="419">
                  <c:v>1770.3617408</c:v>
                </c:pt>
                <c:pt idx="420">
                  <c:v>1802.2455152499999</c:v>
                </c:pt>
                <c:pt idx="421">
                  <c:v>1834.7035085499999</c:v>
                </c:pt>
                <c:pt idx="422">
                  <c:v>1867.7460622200001</c:v>
                </c:pt>
                <c:pt idx="423">
                  <c:v>1901.38370407</c:v>
                </c:pt>
                <c:pt idx="424">
                  <c:v>1935.6271514800001</c:v>
                </c:pt>
                <c:pt idx="425">
                  <c:v>1970.48731486</c:v>
                </c:pt>
                <c:pt idx="426">
                  <c:v>2005.9753011</c:v>
                </c:pt>
                <c:pt idx="427">
                  <c:v>2042.1024171500001</c:v>
                </c:pt>
                <c:pt idx="428">
                  <c:v>2078.88017356</c:v>
                </c:pt>
                <c:pt idx="429">
                  <c:v>2116.3202882199998</c:v>
                </c:pt>
                <c:pt idx="430">
                  <c:v>2154.4346900300002</c:v>
                </c:pt>
                <c:pt idx="431">
                  <c:v>2193.23552273</c:v>
                </c:pt>
                <c:pt idx="432">
                  <c:v>2232.7351487800001</c:v>
                </c:pt>
                <c:pt idx="433">
                  <c:v>2272.9461532599998</c:v>
                </c:pt>
                <c:pt idx="434">
                  <c:v>2313.8813479199998</c:v>
                </c:pt>
                <c:pt idx="435">
                  <c:v>2355.5537752599998</c:v>
                </c:pt>
                <c:pt idx="436">
                  <c:v>2397.9767126400002</c:v>
                </c:pt>
                <c:pt idx="437">
                  <c:v>2441.1636765799999</c:v>
                </c:pt>
                <c:pt idx="438">
                  <c:v>2485.1284269799999</c:v>
                </c:pt>
                <c:pt idx="439">
                  <c:v>2529.8849716</c:v>
                </c:pt>
                <c:pt idx="440">
                  <c:v>2575.4475704500001</c:v>
                </c:pt>
                <c:pt idx="441">
                  <c:v>2621.83074038</c:v>
                </c:pt>
                <c:pt idx="442">
                  <c:v>2669.0492596499998</c:v>
                </c:pt>
                <c:pt idx="443">
                  <c:v>2717.1181726999998</c:v>
                </c:pt>
                <c:pt idx="444">
                  <c:v>2766.05279492</c:v>
                </c:pt>
                <c:pt idx="445">
                  <c:v>2815.8687175099999</c:v>
                </c:pt>
                <c:pt idx="446">
                  <c:v>2866.58181246</c:v>
                </c:pt>
                <c:pt idx="447">
                  <c:v>2918.2082376399999</c:v>
                </c:pt>
                <c:pt idx="448">
                  <c:v>2970.7644418999998</c:v>
                </c:pt>
                <c:pt idx="449">
                  <c:v>3024.26717031</c:v>
                </c:pt>
                <c:pt idx="450">
                  <c:v>3078.7334695499999</c:v>
                </c:pt>
                <c:pt idx="451">
                  <c:v>3134.1806932899999</c:v>
                </c:pt>
                <c:pt idx="452">
                  <c:v>3190.62650773</c:v>
                </c:pt>
                <c:pt idx="453">
                  <c:v>3248.0888972399998</c:v>
                </c:pt>
                <c:pt idx="454">
                  <c:v>3306.58617009</c:v>
                </c:pt>
                <c:pt idx="455">
                  <c:v>3366.1369642700001</c:v>
                </c:pt>
                <c:pt idx="456">
                  <c:v>3426.7602534299999</c:v>
                </c:pt>
                <c:pt idx="457">
                  <c:v>3488.4753529499999</c:v>
                </c:pt>
                <c:pt idx="458">
                  <c:v>3551.3019260599999</c:v>
                </c:pt>
                <c:pt idx="459">
                  <c:v>3615.2599901100002</c:v>
                </c:pt>
                <c:pt idx="460">
                  <c:v>3680.36992298</c:v>
                </c:pt>
                <c:pt idx="461">
                  <c:v>3746.6524695500002</c:v>
                </c:pt>
                <c:pt idx="462">
                  <c:v>3814.1287482799999</c:v>
                </c:pt>
                <c:pt idx="463">
                  <c:v>3882.8202580100001</c:v>
                </c:pt>
                <c:pt idx="464">
                  <c:v>3952.7488847300001</c:v>
                </c:pt>
                <c:pt idx="465">
                  <c:v>4023.9369086199999</c:v>
                </c:pt>
                <c:pt idx="466">
                  <c:v>4096.40701111</c:v>
                </c:pt>
                <c:pt idx="467">
                  <c:v>4170.1822821200003</c:v>
                </c:pt>
                <c:pt idx="468">
                  <c:v>4245.28622739</c:v>
                </c:pt>
                <c:pt idx="469">
                  <c:v>4321.7427760399996</c:v>
                </c:pt>
                <c:pt idx="470">
                  <c:v>4399.5762881000001</c:v>
                </c:pt>
                <c:pt idx="471">
                  <c:v>4478.8115623499998</c:v>
                </c:pt>
                <c:pt idx="472">
                  <c:v>4559.4738441700001</c:v>
                </c:pt>
                <c:pt idx="473">
                  <c:v>4641.5888336099997</c:v>
                </c:pt>
                <c:pt idx="474">
                  <c:v>4725.1826935899999</c:v>
                </c:pt>
                <c:pt idx="475">
                  <c:v>4810.2820581799997</c:v>
                </c:pt>
                <c:pt idx="476">
                  <c:v>4896.9140411500002</c:v>
                </c:pt>
                <c:pt idx="477">
                  <c:v>4985.1062445899997</c:v>
                </c:pt>
                <c:pt idx="478">
                  <c:v>5074.8867676600003</c:v>
                </c:pt>
                <c:pt idx="479">
                  <c:v>5166.2842156099996</c:v>
                </c:pt>
                <c:pt idx="480">
                  <c:v>5259.3277088599998</c:v>
                </c:pt>
                <c:pt idx="481">
                  <c:v>5354.0468922700002</c:v>
                </c:pt>
                <c:pt idx="482">
                  <c:v>5450.4719446099998</c:v>
                </c:pt>
                <c:pt idx="483">
                  <c:v>5548.6335881499999</c:v>
                </c:pt>
                <c:pt idx="484">
                  <c:v>5648.5630984600002</c:v>
                </c:pt>
                <c:pt idx="485">
                  <c:v>5750.2923143899998</c:v>
                </c:pt>
                <c:pt idx="486">
                  <c:v>5853.8536481800002</c:v>
                </c:pt>
                <c:pt idx="487">
                  <c:v>5959.2800958300004</c:v>
                </c:pt>
                <c:pt idx="488">
                  <c:v>6066.6052475699998</c:v>
                </c:pt>
                <c:pt idx="489">
                  <c:v>6175.8632985900003</c:v>
                </c:pt>
                <c:pt idx="490">
                  <c:v>6287.0890599200002</c:v>
                </c:pt>
                <c:pt idx="491">
                  <c:v>6400.3179695299996</c:v>
                </c:pt>
                <c:pt idx="492">
                  <c:v>6515.5861036400001</c:v>
                </c:pt>
                <c:pt idx="493">
                  <c:v>6632.9301881600004</c:v>
                </c:pt>
                <c:pt idx="494">
                  <c:v>6752.3876104399997</c:v>
                </c:pt>
                <c:pt idx="495">
                  <c:v>6873.9964311800004</c:v>
                </c:pt>
                <c:pt idx="496">
                  <c:v>6997.7953965200004</c:v>
                </c:pt>
                <c:pt idx="497">
                  <c:v>7123.8239504200001</c:v>
                </c:pt>
                <c:pt idx="498">
                  <c:v>7252.1222472199997</c:v>
                </c:pt>
                <c:pt idx="499">
                  <c:v>7382.7311644199999</c:v>
                </c:pt>
                <c:pt idx="500">
                  <c:v>7515.6923157199999</c:v>
                </c:pt>
                <c:pt idx="501">
                  <c:v>7651.0480642700004</c:v>
                </c:pt>
                <c:pt idx="502">
                  <c:v>7788.8415361799998</c:v>
                </c:pt>
                <c:pt idx="503">
                  <c:v>7929.1166342300003</c:v>
                </c:pt>
                <c:pt idx="504">
                  <c:v>8071.9180518900002</c:v>
                </c:pt>
                <c:pt idx="505">
                  <c:v>8217.2912875500006</c:v>
                </c:pt>
                <c:pt idx="506">
                  <c:v>8365.2826590099994</c:v>
                </c:pt>
                <c:pt idx="507">
                  <c:v>8515.9393182500007</c:v>
                </c:pt>
                <c:pt idx="508">
                  <c:v>8669.3092664399992</c:v>
                </c:pt>
                <c:pt idx="509">
                  <c:v>8825.4413692300004</c:v>
                </c:pt>
                <c:pt idx="510">
                  <c:v>8984.3853723499997</c:v>
                </c:pt>
                <c:pt idx="511">
                  <c:v>9146.1919174100003</c:v>
                </c:pt>
                <c:pt idx="512">
                  <c:v>9310.9125580899999</c:v>
                </c:pt>
                <c:pt idx="513">
                  <c:v>9478.5997765200009</c:v>
                </c:pt>
                <c:pt idx="514">
                  <c:v>9649.3070000299995</c:v>
                </c:pt>
                <c:pt idx="515">
                  <c:v>9823.0886181700007</c:v>
                </c:pt>
                <c:pt idx="516">
                  <c:v>10000</c:v>
                </c:pt>
                <c:pt idx="517">
                  <c:v>10180.097511800001</c:v>
                </c:pt>
                <c:pt idx="518">
                  <c:v>10363.438534999999</c:v>
                </c:pt>
                <c:pt idx="519">
                  <c:v>10550.0814844</c:v>
                </c:pt>
                <c:pt idx="520">
                  <c:v>10740.085826799999</c:v>
                </c:pt>
                <c:pt idx="521">
                  <c:v>10933.5121002</c:v>
                </c:pt>
                <c:pt idx="522">
                  <c:v>11130.421932699999</c:v>
                </c:pt>
                <c:pt idx="523">
                  <c:v>11330.878062199999</c:v>
                </c:pt>
                <c:pt idx="524">
                  <c:v>11534.944356800001</c:v>
                </c:pt>
                <c:pt idx="525">
                  <c:v>11742.6858345</c:v>
                </c:pt>
                <c:pt idx="526">
                  <c:v>11954.168684599999</c:v>
                </c:pt>
                <c:pt idx="527">
                  <c:v>12169.4602882</c:v>
                </c:pt>
                <c:pt idx="528">
                  <c:v>12388.629239899999</c:v>
                </c:pt>
                <c:pt idx="529">
                  <c:v>12611.745370000001</c:v>
                </c:pt>
                <c:pt idx="530">
                  <c:v>12838.879766100001</c:v>
                </c:pt>
                <c:pt idx="531">
                  <c:v>13070.1047961</c:v>
                </c:pt>
                <c:pt idx="532">
                  <c:v>13305.494131400001</c:v>
                </c:pt>
                <c:pt idx="533">
                  <c:v>13545.12277</c:v>
                </c:pt>
                <c:pt idx="534">
                  <c:v>13789.0670608</c:v>
                </c:pt>
                <c:pt idx="535">
                  <c:v>14037.4047276</c:v>
                </c:pt>
                <c:pt idx="536">
                  <c:v>14290.2148939</c:v>
                </c:pt>
                <c:pt idx="537">
                  <c:v>14547.5781085</c:v>
                </c:pt>
                <c:pt idx="538">
                  <c:v>14809.576370500001</c:v>
                </c:pt>
                <c:pt idx="539">
                  <c:v>15076.293156</c:v>
                </c:pt>
                <c:pt idx="540">
                  <c:v>15347.8134445</c:v>
                </c:pt>
                <c:pt idx="541">
                  <c:v>15624.2237458</c:v>
                </c:pt>
                <c:pt idx="542">
                  <c:v>15905.612127799999</c:v>
                </c:pt>
                <c:pt idx="543">
                  <c:v>16192.068244599999</c:v>
                </c:pt>
                <c:pt idx="544">
                  <c:v>16483.683364799999</c:v>
                </c:pt>
                <c:pt idx="545">
                  <c:v>16780.550400700002</c:v>
                </c:pt>
                <c:pt idx="546">
                  <c:v>17082.763938100001</c:v>
                </c:pt>
                <c:pt idx="547">
                  <c:v>17390.420266100002</c:v>
                </c:pt>
                <c:pt idx="548">
                  <c:v>17703.617407999998</c:v>
                </c:pt>
                <c:pt idx="549">
                  <c:v>18022.455152499999</c:v>
                </c:pt>
                <c:pt idx="550">
                  <c:v>18347.0350855</c:v>
                </c:pt>
                <c:pt idx="551">
                  <c:v>18677.4606222</c:v>
                </c:pt>
                <c:pt idx="552">
                  <c:v>19013.8370407</c:v>
                </c:pt>
                <c:pt idx="553">
                  <c:v>19356.271514799999</c:v>
                </c:pt>
                <c:pt idx="554">
                  <c:v>19704.8731486</c:v>
                </c:pt>
                <c:pt idx="555">
                  <c:v>20059.753011000001</c:v>
                </c:pt>
                <c:pt idx="556">
                  <c:v>20421.024171500001</c:v>
                </c:pt>
                <c:pt idx="557">
                  <c:v>20788.801735599998</c:v>
                </c:pt>
                <c:pt idx="558">
                  <c:v>21163.202882199999</c:v>
                </c:pt>
                <c:pt idx="559">
                  <c:v>21544.346900299999</c:v>
                </c:pt>
                <c:pt idx="560">
                  <c:v>21932.355227299999</c:v>
                </c:pt>
                <c:pt idx="561">
                  <c:v>22327.351487799999</c:v>
                </c:pt>
                <c:pt idx="562">
                  <c:v>22729.461532599998</c:v>
                </c:pt>
                <c:pt idx="563">
                  <c:v>23138.813479199998</c:v>
                </c:pt>
                <c:pt idx="564">
                  <c:v>23555.537752600001</c:v>
                </c:pt>
                <c:pt idx="565">
                  <c:v>23979.767126399998</c:v>
                </c:pt>
                <c:pt idx="566">
                  <c:v>24411.636765800002</c:v>
                </c:pt>
                <c:pt idx="567">
                  <c:v>24851.284269799999</c:v>
                </c:pt>
                <c:pt idx="568">
                  <c:v>25298.849716000001</c:v>
                </c:pt>
                <c:pt idx="569">
                  <c:v>25754.475704500001</c:v>
                </c:pt>
                <c:pt idx="570">
                  <c:v>26218.307403800001</c:v>
                </c:pt>
                <c:pt idx="571">
                  <c:v>26690.4925965</c:v>
                </c:pt>
                <c:pt idx="572">
                  <c:v>27171.181726999999</c:v>
                </c:pt>
                <c:pt idx="573">
                  <c:v>27660.527949200001</c:v>
                </c:pt>
                <c:pt idx="574">
                  <c:v>28158.6871751</c:v>
                </c:pt>
                <c:pt idx="575">
                  <c:v>28665.818124599999</c:v>
                </c:pt>
                <c:pt idx="576">
                  <c:v>29182.082376400002</c:v>
                </c:pt>
                <c:pt idx="577">
                  <c:v>29707.644419</c:v>
                </c:pt>
                <c:pt idx="578">
                  <c:v>30242.671703100001</c:v>
                </c:pt>
                <c:pt idx="579">
                  <c:v>30787.334695500002</c:v>
                </c:pt>
                <c:pt idx="580">
                  <c:v>31341.806932899999</c:v>
                </c:pt>
                <c:pt idx="581">
                  <c:v>31906.265077299999</c:v>
                </c:pt>
                <c:pt idx="582">
                  <c:v>32480.8889724</c:v>
                </c:pt>
                <c:pt idx="583">
                  <c:v>33065.861700900001</c:v>
                </c:pt>
                <c:pt idx="584">
                  <c:v>33661.369642700003</c:v>
                </c:pt>
                <c:pt idx="585">
                  <c:v>34267.6025343</c:v>
                </c:pt>
                <c:pt idx="586">
                  <c:v>34884.753529499998</c:v>
                </c:pt>
                <c:pt idx="587">
                  <c:v>35513.019260599998</c:v>
                </c:pt>
                <c:pt idx="588">
                  <c:v>36152.599901100002</c:v>
                </c:pt>
                <c:pt idx="589">
                  <c:v>36803.699229799997</c:v>
                </c:pt>
                <c:pt idx="590">
                  <c:v>37466.524695499997</c:v>
                </c:pt>
                <c:pt idx="591">
                  <c:v>38141.287482799999</c:v>
                </c:pt>
                <c:pt idx="592">
                  <c:v>38828.202580099998</c:v>
                </c:pt>
                <c:pt idx="593">
                  <c:v>39527.488847300003</c:v>
                </c:pt>
                <c:pt idx="594">
                  <c:v>40239.3690862</c:v>
                </c:pt>
                <c:pt idx="595">
                  <c:v>40964.070111100002</c:v>
                </c:pt>
                <c:pt idx="596">
                  <c:v>41701.822821200003</c:v>
                </c:pt>
                <c:pt idx="597">
                  <c:v>42452.862273899998</c:v>
                </c:pt>
                <c:pt idx="598">
                  <c:v>43217.427760400002</c:v>
                </c:pt>
                <c:pt idx="599">
                  <c:v>43995.762881000002</c:v>
                </c:pt>
                <c:pt idx="600">
                  <c:v>44788.115623500002</c:v>
                </c:pt>
                <c:pt idx="601">
                  <c:v>45594.738441699999</c:v>
                </c:pt>
                <c:pt idx="602">
                  <c:v>46415.888336099997</c:v>
                </c:pt>
                <c:pt idx="603">
                  <c:v>47251.826935899997</c:v>
                </c:pt>
                <c:pt idx="604">
                  <c:v>48102.820581799999</c:v>
                </c:pt>
                <c:pt idx="605">
                  <c:v>48969.140411499997</c:v>
                </c:pt>
                <c:pt idx="606">
                  <c:v>49851.062445900003</c:v>
                </c:pt>
                <c:pt idx="607">
                  <c:v>50748.867676599999</c:v>
                </c:pt>
                <c:pt idx="608">
                  <c:v>51662.8421561</c:v>
                </c:pt>
                <c:pt idx="609">
                  <c:v>52593.2770886</c:v>
                </c:pt>
                <c:pt idx="610">
                  <c:v>53540.468922699998</c:v>
                </c:pt>
                <c:pt idx="611">
                  <c:v>54504.719446100004</c:v>
                </c:pt>
                <c:pt idx="612">
                  <c:v>55486.335881500003</c:v>
                </c:pt>
                <c:pt idx="613">
                  <c:v>56485.6309846</c:v>
                </c:pt>
                <c:pt idx="614">
                  <c:v>57502.9231439</c:v>
                </c:pt>
                <c:pt idx="615">
                  <c:v>58538.536481800002</c:v>
                </c:pt>
                <c:pt idx="616">
                  <c:v>59592.800958300002</c:v>
                </c:pt>
                <c:pt idx="617">
                  <c:v>60666.052475700002</c:v>
                </c:pt>
                <c:pt idx="618">
                  <c:v>61758.632985900003</c:v>
                </c:pt>
                <c:pt idx="619">
                  <c:v>62870.8905992</c:v>
                </c:pt>
                <c:pt idx="620">
                  <c:v>64003.179695300001</c:v>
                </c:pt>
                <c:pt idx="621">
                  <c:v>65155.861036399998</c:v>
                </c:pt>
                <c:pt idx="622">
                  <c:v>66329.301881599997</c:v>
                </c:pt>
                <c:pt idx="623">
                  <c:v>67523.876104399998</c:v>
                </c:pt>
                <c:pt idx="624">
                  <c:v>68739.964311799995</c:v>
                </c:pt>
                <c:pt idx="625">
                  <c:v>69977.953965199995</c:v>
                </c:pt>
                <c:pt idx="626">
                  <c:v>71238.239504199999</c:v>
                </c:pt>
                <c:pt idx="627">
                  <c:v>72521.222472199996</c:v>
                </c:pt>
                <c:pt idx="628">
                  <c:v>73827.311644200003</c:v>
                </c:pt>
                <c:pt idx="629">
                  <c:v>75156.923157199999</c:v>
                </c:pt>
                <c:pt idx="630">
                  <c:v>76510.4806427</c:v>
                </c:pt>
                <c:pt idx="631">
                  <c:v>77888.415361799998</c:v>
                </c:pt>
                <c:pt idx="632">
                  <c:v>79291.166342299999</c:v>
                </c:pt>
                <c:pt idx="633">
                  <c:v>80719.180518900001</c:v>
                </c:pt>
                <c:pt idx="634">
                  <c:v>82172.912875499998</c:v>
                </c:pt>
                <c:pt idx="635">
                  <c:v>83652.826590099998</c:v>
                </c:pt>
                <c:pt idx="636">
                  <c:v>85159.393182500004</c:v>
                </c:pt>
                <c:pt idx="637">
                  <c:v>86693.092664399999</c:v>
                </c:pt>
                <c:pt idx="638">
                  <c:v>88254.413692300004</c:v>
                </c:pt>
                <c:pt idx="639">
                  <c:v>89843.853723499997</c:v>
                </c:pt>
                <c:pt idx="640">
                  <c:v>91461.919174099996</c:v>
                </c:pt>
                <c:pt idx="641">
                  <c:v>93109.125580899999</c:v>
                </c:pt>
                <c:pt idx="642">
                  <c:v>94785.997765199994</c:v>
                </c:pt>
                <c:pt idx="643">
                  <c:v>96493.070000299995</c:v>
                </c:pt>
                <c:pt idx="644">
                  <c:v>98230.8861817</c:v>
                </c:pt>
                <c:pt idx="645">
                  <c:v>100000</c:v>
                </c:pt>
                <c:pt idx="646">
                  <c:v>101800.975118</c:v>
                </c:pt>
                <c:pt idx="647">
                  <c:v>103634.38535</c:v>
                </c:pt>
                <c:pt idx="648">
                  <c:v>105500.81484399999</c:v>
                </c:pt>
                <c:pt idx="649">
                  <c:v>107400.858268</c:v>
                </c:pt>
                <c:pt idx="650">
                  <c:v>109335.121002</c:v>
                </c:pt>
                <c:pt idx="651">
                  <c:v>111304.219327</c:v>
                </c:pt>
                <c:pt idx="652">
                  <c:v>113308.78062200001</c:v>
                </c:pt>
                <c:pt idx="653">
                  <c:v>115349.443568</c:v>
                </c:pt>
                <c:pt idx="654">
                  <c:v>117426.858345</c:v>
                </c:pt>
                <c:pt idx="655">
                  <c:v>119541.686846</c:v>
                </c:pt>
                <c:pt idx="656">
                  <c:v>121694.60288200001</c:v>
                </c:pt>
                <c:pt idx="657">
                  <c:v>123886.292399</c:v>
                </c:pt>
                <c:pt idx="658">
                  <c:v>126117.4537</c:v>
                </c:pt>
                <c:pt idx="659">
                  <c:v>128388.797661</c:v>
                </c:pt>
                <c:pt idx="660">
                  <c:v>130701.047961</c:v>
                </c:pt>
                <c:pt idx="661">
                  <c:v>133054.941314</c:v>
                </c:pt>
                <c:pt idx="662">
                  <c:v>135451.22769999999</c:v>
                </c:pt>
                <c:pt idx="663">
                  <c:v>137890.67060799999</c:v>
                </c:pt>
                <c:pt idx="664">
                  <c:v>140374.047276</c:v>
                </c:pt>
                <c:pt idx="665">
                  <c:v>142902.14893900001</c:v>
                </c:pt>
                <c:pt idx="666">
                  <c:v>145475.781085</c:v>
                </c:pt>
                <c:pt idx="667">
                  <c:v>148095.76370499999</c:v>
                </c:pt>
                <c:pt idx="668">
                  <c:v>150762.93156</c:v>
                </c:pt>
                <c:pt idx="669">
                  <c:v>153478.134445</c:v>
                </c:pt>
                <c:pt idx="670">
                  <c:v>156242.23745799999</c:v>
                </c:pt>
                <c:pt idx="671">
                  <c:v>159056.12127800001</c:v>
                </c:pt>
                <c:pt idx="672">
                  <c:v>161920.68244599999</c:v>
                </c:pt>
                <c:pt idx="673">
                  <c:v>164836.833648</c:v>
                </c:pt>
                <c:pt idx="674">
                  <c:v>167805.50400700001</c:v>
                </c:pt>
                <c:pt idx="675">
                  <c:v>170827.63938099999</c:v>
                </c:pt>
                <c:pt idx="676">
                  <c:v>173904.20266099999</c:v>
                </c:pt>
                <c:pt idx="677">
                  <c:v>177036.17408</c:v>
                </c:pt>
                <c:pt idx="678">
                  <c:v>180224.55152499999</c:v>
                </c:pt>
                <c:pt idx="679">
                  <c:v>183470.350855</c:v>
                </c:pt>
                <c:pt idx="680">
                  <c:v>186774.606222</c:v>
                </c:pt>
                <c:pt idx="681">
                  <c:v>190138.37040700001</c:v>
                </c:pt>
                <c:pt idx="682">
                  <c:v>193562.71514799999</c:v>
                </c:pt>
                <c:pt idx="683">
                  <c:v>197048.731486</c:v>
                </c:pt>
                <c:pt idx="684">
                  <c:v>200597.53010999999</c:v>
                </c:pt>
                <c:pt idx="685">
                  <c:v>204210.24171500001</c:v>
                </c:pt>
                <c:pt idx="686">
                  <c:v>207888.017356</c:v>
                </c:pt>
                <c:pt idx="687">
                  <c:v>211632.02882199999</c:v>
                </c:pt>
                <c:pt idx="688">
                  <c:v>215443.46900300001</c:v>
                </c:pt>
                <c:pt idx="689">
                  <c:v>219323.55227300001</c:v>
                </c:pt>
                <c:pt idx="690">
                  <c:v>223273.51487799999</c:v>
                </c:pt>
                <c:pt idx="691">
                  <c:v>227294.615326</c:v>
                </c:pt>
                <c:pt idx="692">
                  <c:v>231388.134792</c:v>
                </c:pt>
                <c:pt idx="693">
                  <c:v>235555.377526</c:v>
                </c:pt>
                <c:pt idx="694">
                  <c:v>239797.671264</c:v>
                </c:pt>
                <c:pt idx="695">
                  <c:v>244116.367658</c:v>
                </c:pt>
                <c:pt idx="696">
                  <c:v>248512.84269799999</c:v>
                </c:pt>
                <c:pt idx="697">
                  <c:v>252988.49716</c:v>
                </c:pt>
                <c:pt idx="698">
                  <c:v>257544.75704500001</c:v>
                </c:pt>
                <c:pt idx="699">
                  <c:v>262183.07403800002</c:v>
                </c:pt>
                <c:pt idx="700">
                  <c:v>266904.925965</c:v>
                </c:pt>
                <c:pt idx="701">
                  <c:v>271711.81727</c:v>
                </c:pt>
                <c:pt idx="702">
                  <c:v>276605.279492</c:v>
                </c:pt>
                <c:pt idx="703">
                  <c:v>281586.871751</c:v>
                </c:pt>
                <c:pt idx="704">
                  <c:v>286658.18124599999</c:v>
                </c:pt>
                <c:pt idx="705">
                  <c:v>291820.82376399997</c:v>
                </c:pt>
                <c:pt idx="706">
                  <c:v>297076.44419000001</c:v>
                </c:pt>
                <c:pt idx="707">
                  <c:v>302426.71703100001</c:v>
                </c:pt>
                <c:pt idx="708">
                  <c:v>307873.34695500002</c:v>
                </c:pt>
                <c:pt idx="709">
                  <c:v>313418.06932900002</c:v>
                </c:pt>
                <c:pt idx="710">
                  <c:v>319062.65077299997</c:v>
                </c:pt>
                <c:pt idx="711">
                  <c:v>324808.88972400001</c:v>
                </c:pt>
                <c:pt idx="712">
                  <c:v>330658.61700899998</c:v>
                </c:pt>
                <c:pt idx="713">
                  <c:v>336613.69642699999</c:v>
                </c:pt>
                <c:pt idx="714">
                  <c:v>342676.02534300002</c:v>
                </c:pt>
                <c:pt idx="715">
                  <c:v>348847.53529500001</c:v>
                </c:pt>
                <c:pt idx="716">
                  <c:v>355130.192606</c:v>
                </c:pt>
                <c:pt idx="717">
                  <c:v>361525.99901099998</c:v>
                </c:pt>
                <c:pt idx="718">
                  <c:v>368036.99229800003</c:v>
                </c:pt>
                <c:pt idx="719">
                  <c:v>374665.24695499998</c:v>
                </c:pt>
                <c:pt idx="720">
                  <c:v>381412.87482800003</c:v>
                </c:pt>
                <c:pt idx="721">
                  <c:v>388282.02580100001</c:v>
                </c:pt>
                <c:pt idx="722">
                  <c:v>395274.88847300003</c:v>
                </c:pt>
                <c:pt idx="723">
                  <c:v>402393.69086199999</c:v>
                </c:pt>
                <c:pt idx="724">
                  <c:v>409640.70111099997</c:v>
                </c:pt>
                <c:pt idx="725">
                  <c:v>417018.22821199999</c:v>
                </c:pt>
                <c:pt idx="726">
                  <c:v>424528.62273900001</c:v>
                </c:pt>
                <c:pt idx="727">
                  <c:v>432174.277604</c:v>
                </c:pt>
                <c:pt idx="728">
                  <c:v>439957.62881000002</c:v>
                </c:pt>
                <c:pt idx="729">
                  <c:v>447881.156235</c:v>
                </c:pt>
                <c:pt idx="730">
                  <c:v>455947.38441699999</c:v>
                </c:pt>
                <c:pt idx="731">
                  <c:v>464158.88336099999</c:v>
                </c:pt>
                <c:pt idx="732">
                  <c:v>472518.26935900003</c:v>
                </c:pt>
                <c:pt idx="733">
                  <c:v>481028.20581800002</c:v>
                </c:pt>
                <c:pt idx="734">
                  <c:v>489691.40411499998</c:v>
                </c:pt>
                <c:pt idx="735">
                  <c:v>498510.62445900001</c:v>
                </c:pt>
                <c:pt idx="736">
                  <c:v>507488.67676599999</c:v>
                </c:pt>
                <c:pt idx="737">
                  <c:v>516628.421561</c:v>
                </c:pt>
                <c:pt idx="738">
                  <c:v>525932.77088600001</c:v>
                </c:pt>
                <c:pt idx="739">
                  <c:v>535404.689227</c:v>
                </c:pt>
                <c:pt idx="740">
                  <c:v>545047.19446100004</c:v>
                </c:pt>
                <c:pt idx="741">
                  <c:v>554863.35881500004</c:v>
                </c:pt>
                <c:pt idx="742">
                  <c:v>564856.30984600005</c:v>
                </c:pt>
                <c:pt idx="743">
                  <c:v>575029.231439</c:v>
                </c:pt>
                <c:pt idx="744">
                  <c:v>585385.364818</c:v>
                </c:pt>
                <c:pt idx="745">
                  <c:v>595928.00958299998</c:v>
                </c:pt>
                <c:pt idx="746">
                  <c:v>606660.52475700004</c:v>
                </c:pt>
                <c:pt idx="747">
                  <c:v>617586.32985900005</c:v>
                </c:pt>
                <c:pt idx="748">
                  <c:v>628708.90599200001</c:v>
                </c:pt>
                <c:pt idx="749">
                  <c:v>640031.79695300001</c:v>
                </c:pt>
                <c:pt idx="750">
                  <c:v>651558.61036399996</c:v>
                </c:pt>
                <c:pt idx="751">
                  <c:v>663293.01881599997</c:v>
                </c:pt>
                <c:pt idx="752">
                  <c:v>675238.76104400004</c:v>
                </c:pt>
                <c:pt idx="753">
                  <c:v>687399.64311800001</c:v>
                </c:pt>
                <c:pt idx="754">
                  <c:v>699779.53965199995</c:v>
                </c:pt>
                <c:pt idx="755">
                  <c:v>712382.39504199999</c:v>
                </c:pt>
                <c:pt idx="756">
                  <c:v>725212.22472199996</c:v>
                </c:pt>
                <c:pt idx="757">
                  <c:v>738273.11644200003</c:v>
                </c:pt>
                <c:pt idx="758">
                  <c:v>751569.23157199996</c:v>
                </c:pt>
                <c:pt idx="759">
                  <c:v>765104.80642699997</c:v>
                </c:pt>
                <c:pt idx="760">
                  <c:v>778884.15361799998</c:v>
                </c:pt>
                <c:pt idx="761">
                  <c:v>792911.66342300002</c:v>
                </c:pt>
                <c:pt idx="762">
                  <c:v>807191.80518899998</c:v>
                </c:pt>
                <c:pt idx="763">
                  <c:v>821729.12875499995</c:v>
                </c:pt>
                <c:pt idx="764">
                  <c:v>836528.26590100001</c:v>
                </c:pt>
                <c:pt idx="765">
                  <c:v>851593.93182499998</c:v>
                </c:pt>
                <c:pt idx="766">
                  <c:v>866930.92664399999</c:v>
                </c:pt>
                <c:pt idx="767">
                  <c:v>882544.13692299998</c:v>
                </c:pt>
                <c:pt idx="768">
                  <c:v>898438.53723500005</c:v>
                </c:pt>
                <c:pt idx="769">
                  <c:v>914619.19174100005</c:v>
                </c:pt>
                <c:pt idx="770">
                  <c:v>931091.25580899999</c:v>
                </c:pt>
                <c:pt idx="771">
                  <c:v>947859.97765200003</c:v>
                </c:pt>
                <c:pt idx="772">
                  <c:v>964930.70000299998</c:v>
                </c:pt>
                <c:pt idx="773">
                  <c:v>982308.86181699997</c:v>
                </c:pt>
                <c:pt idx="774">
                  <c:v>1000000</c:v>
                </c:pt>
                <c:pt idx="775">
                  <c:v>1018009.75118</c:v>
                </c:pt>
                <c:pt idx="776">
                  <c:v>1036343.8535</c:v>
                </c:pt>
                <c:pt idx="777">
                  <c:v>1055008.1484399999</c:v>
                </c:pt>
                <c:pt idx="778">
                  <c:v>1074008.58268</c:v>
                </c:pt>
                <c:pt idx="779">
                  <c:v>1093351.2100200001</c:v>
                </c:pt>
                <c:pt idx="780">
                  <c:v>1113042.1932699999</c:v>
                </c:pt>
                <c:pt idx="781">
                  <c:v>1133087.8062199999</c:v>
                </c:pt>
                <c:pt idx="782">
                  <c:v>1153494.4356800001</c:v>
                </c:pt>
                <c:pt idx="783">
                  <c:v>1174268.58345</c:v>
                </c:pt>
                <c:pt idx="784">
                  <c:v>1195416.86846</c:v>
                </c:pt>
                <c:pt idx="785">
                  <c:v>1216946.0288199999</c:v>
                </c:pt>
                <c:pt idx="786">
                  <c:v>1238862.92399</c:v>
                </c:pt>
                <c:pt idx="787">
                  <c:v>1261174.537</c:v>
                </c:pt>
                <c:pt idx="788">
                  <c:v>1283887.97661</c:v>
                </c:pt>
                <c:pt idx="789">
                  <c:v>1307010.47961</c:v>
                </c:pt>
                <c:pt idx="790">
                  <c:v>1330549.4131400001</c:v>
                </c:pt>
                <c:pt idx="791">
                  <c:v>1354512.277</c:v>
                </c:pt>
                <c:pt idx="792">
                  <c:v>1378906.7060799999</c:v>
                </c:pt>
                <c:pt idx="793">
                  <c:v>1403740.47276</c:v>
                </c:pt>
                <c:pt idx="794">
                  <c:v>1429021.48939</c:v>
                </c:pt>
                <c:pt idx="795">
                  <c:v>1454757.81085</c:v>
                </c:pt>
                <c:pt idx="796">
                  <c:v>1480957.63705</c:v>
                </c:pt>
                <c:pt idx="797">
                  <c:v>1507629.3156000001</c:v>
                </c:pt>
                <c:pt idx="798">
                  <c:v>1534781.34445</c:v>
                </c:pt>
                <c:pt idx="799">
                  <c:v>1562422.3745800001</c:v>
                </c:pt>
                <c:pt idx="800">
                  <c:v>1590561.2127799999</c:v>
                </c:pt>
                <c:pt idx="801">
                  <c:v>1619206.82446</c:v>
                </c:pt>
                <c:pt idx="802">
                  <c:v>1648368.3364800001</c:v>
                </c:pt>
                <c:pt idx="803">
                  <c:v>1678055.0400700001</c:v>
                </c:pt>
                <c:pt idx="804">
                  <c:v>1708276.39381</c:v>
                </c:pt>
                <c:pt idx="805">
                  <c:v>1739042.0266100001</c:v>
                </c:pt>
                <c:pt idx="806">
                  <c:v>1770361.7408</c:v>
                </c:pt>
                <c:pt idx="807">
                  <c:v>1802245.5152499999</c:v>
                </c:pt>
                <c:pt idx="808">
                  <c:v>1834703.5085499999</c:v>
                </c:pt>
                <c:pt idx="809">
                  <c:v>1867746.06222</c:v>
                </c:pt>
                <c:pt idx="810">
                  <c:v>1901383.70407</c:v>
                </c:pt>
                <c:pt idx="811">
                  <c:v>1935627.15148</c:v>
                </c:pt>
                <c:pt idx="812">
                  <c:v>1970487.31486</c:v>
                </c:pt>
                <c:pt idx="813">
                  <c:v>2005975.3011</c:v>
                </c:pt>
                <c:pt idx="814">
                  <c:v>2042102.4171500001</c:v>
                </c:pt>
                <c:pt idx="815">
                  <c:v>2078880.17356</c:v>
                </c:pt>
                <c:pt idx="816">
                  <c:v>2116320.28822</c:v>
                </c:pt>
                <c:pt idx="817">
                  <c:v>2154434.6900300002</c:v>
                </c:pt>
                <c:pt idx="818">
                  <c:v>2193235.5227299999</c:v>
                </c:pt>
                <c:pt idx="819">
                  <c:v>2232735.1487799999</c:v>
                </c:pt>
                <c:pt idx="820">
                  <c:v>2272946.1532600001</c:v>
                </c:pt>
                <c:pt idx="821">
                  <c:v>2313881.3479200001</c:v>
                </c:pt>
                <c:pt idx="822">
                  <c:v>2355553.77526</c:v>
                </c:pt>
                <c:pt idx="823">
                  <c:v>2397976.71264</c:v>
                </c:pt>
                <c:pt idx="824">
                  <c:v>2441163.6765800002</c:v>
                </c:pt>
                <c:pt idx="825">
                  <c:v>2485128.42698</c:v>
                </c:pt>
                <c:pt idx="826">
                  <c:v>2529884.9715999998</c:v>
                </c:pt>
                <c:pt idx="827">
                  <c:v>2575447.57045</c:v>
                </c:pt>
                <c:pt idx="828">
                  <c:v>2621830.7403799999</c:v>
                </c:pt>
                <c:pt idx="829">
                  <c:v>2669049.2596499999</c:v>
                </c:pt>
                <c:pt idx="830">
                  <c:v>2717118.1727</c:v>
                </c:pt>
                <c:pt idx="831">
                  <c:v>2766052.7949199998</c:v>
                </c:pt>
                <c:pt idx="832">
                  <c:v>2815868.7175099999</c:v>
                </c:pt>
                <c:pt idx="833">
                  <c:v>2866581.8124600002</c:v>
                </c:pt>
                <c:pt idx="834">
                  <c:v>2918208.2376399999</c:v>
                </c:pt>
                <c:pt idx="835">
                  <c:v>2970764.4419</c:v>
                </c:pt>
                <c:pt idx="836">
                  <c:v>3024267.17031</c:v>
                </c:pt>
                <c:pt idx="837">
                  <c:v>3078733.46955</c:v>
                </c:pt>
                <c:pt idx="838">
                  <c:v>3134180.6932899999</c:v>
                </c:pt>
                <c:pt idx="839">
                  <c:v>3190626.5077300002</c:v>
                </c:pt>
                <c:pt idx="840">
                  <c:v>3248088.8972399998</c:v>
                </c:pt>
                <c:pt idx="841">
                  <c:v>3306586.1700900001</c:v>
                </c:pt>
                <c:pt idx="842">
                  <c:v>3366136.9642699999</c:v>
                </c:pt>
                <c:pt idx="843">
                  <c:v>3426760.25343</c:v>
                </c:pt>
                <c:pt idx="844">
                  <c:v>3488475.3529500002</c:v>
                </c:pt>
                <c:pt idx="845">
                  <c:v>3551301.92606</c:v>
                </c:pt>
                <c:pt idx="846">
                  <c:v>3615259.9901100001</c:v>
                </c:pt>
                <c:pt idx="847">
                  <c:v>3680369.9229799998</c:v>
                </c:pt>
                <c:pt idx="848">
                  <c:v>3746652.46955</c:v>
                </c:pt>
                <c:pt idx="849">
                  <c:v>3814128.7482799999</c:v>
                </c:pt>
                <c:pt idx="850">
                  <c:v>3882820.25801</c:v>
                </c:pt>
                <c:pt idx="851">
                  <c:v>3952748.88473</c:v>
                </c:pt>
                <c:pt idx="852">
                  <c:v>4023936.9086199999</c:v>
                </c:pt>
                <c:pt idx="853">
                  <c:v>4096407.0111099998</c:v>
                </c:pt>
                <c:pt idx="854">
                  <c:v>4170182.2821200001</c:v>
                </c:pt>
                <c:pt idx="855">
                  <c:v>4245286.2273899997</c:v>
                </c:pt>
                <c:pt idx="856">
                  <c:v>4321742.7760399999</c:v>
                </c:pt>
                <c:pt idx="857">
                  <c:v>4399576.2880999995</c:v>
                </c:pt>
                <c:pt idx="858">
                  <c:v>4478811.5623500003</c:v>
                </c:pt>
                <c:pt idx="859">
                  <c:v>4559473.8441700004</c:v>
                </c:pt>
                <c:pt idx="860">
                  <c:v>4641588.8336100001</c:v>
                </c:pt>
                <c:pt idx="861">
                  <c:v>4725182.6935900003</c:v>
                </c:pt>
                <c:pt idx="862">
                  <c:v>4810282.0581799997</c:v>
                </c:pt>
                <c:pt idx="863">
                  <c:v>4896914.0411499999</c:v>
                </c:pt>
                <c:pt idx="864">
                  <c:v>4985106.2445900002</c:v>
                </c:pt>
              </c:numCache>
            </c:numRef>
          </c:xVal>
          <c:yVal>
            <c:numRef>
              <c:f>rowdata!$D$2:$D$866</c:f>
              <c:numCache>
                <c:formatCode>General</c:formatCode>
                <c:ptCount val="865"/>
                <c:pt idx="0">
                  <c:v>-65.798018374600005</c:v>
                </c:pt>
                <c:pt idx="1">
                  <c:v>-66.263031637899999</c:v>
                </c:pt>
                <c:pt idx="2">
                  <c:v>-66.728041159599996</c:v>
                </c:pt>
                <c:pt idx="3">
                  <c:v>-67.193046803900003</c:v>
                </c:pt>
                <c:pt idx="4">
                  <c:v>-67.658048429999994</c:v>
                </c:pt>
                <c:pt idx="5">
                  <c:v>-68.123045892099995</c:v>
                </c:pt>
                <c:pt idx="6">
                  <c:v>-68.588039039099996</c:v>
                </c:pt>
                <c:pt idx="7">
                  <c:v>-69.053027714400002</c:v>
                </c:pt>
                <c:pt idx="8">
                  <c:v>-69.518011755800003</c:v>
                </c:pt>
                <c:pt idx="9">
                  <c:v>-67.534873902699999</c:v>
                </c:pt>
                <c:pt idx="10">
                  <c:v>-67.9998481656</c:v>
                </c:pt>
                <c:pt idx="11">
                  <c:v>-68.464817271499996</c:v>
                </c:pt>
                <c:pt idx="12">
                  <c:v>-68.929781033500007</c:v>
                </c:pt>
                <c:pt idx="13">
                  <c:v>-69.394739257599994</c:v>
                </c:pt>
                <c:pt idx="14">
                  <c:v>-70.684632143599998</c:v>
                </c:pt>
                <c:pt idx="15">
                  <c:v>-71.149578681999998</c:v>
                </c:pt>
                <c:pt idx="16">
                  <c:v>-71.614519057899997</c:v>
                </c:pt>
                <c:pt idx="17">
                  <c:v>-72.0794530477</c:v>
                </c:pt>
                <c:pt idx="18">
                  <c:v>-72.544380419800007</c:v>
                </c:pt>
                <c:pt idx="19">
                  <c:v>-69.491302687800001</c:v>
                </c:pt>
                <c:pt idx="20">
                  <c:v>-69.956216096099993</c:v>
                </c:pt>
                <c:pt idx="21">
                  <c:v>-70.4211221403</c:v>
                </c:pt>
                <c:pt idx="22">
                  <c:v>-70.886020553799995</c:v>
                </c:pt>
                <c:pt idx="23">
                  <c:v>-68.840609061799995</c:v>
                </c:pt>
                <c:pt idx="24">
                  <c:v>-69.305491373699994</c:v>
                </c:pt>
                <c:pt idx="25">
                  <c:v>-69.770365194500002</c:v>
                </c:pt>
                <c:pt idx="26">
                  <c:v>-70.235230216700003</c:v>
                </c:pt>
                <c:pt idx="27">
                  <c:v>-69.225828531299996</c:v>
                </c:pt>
                <c:pt idx="28">
                  <c:v>-69.690674987999998</c:v>
                </c:pt>
                <c:pt idx="29">
                  <c:v>-70.155511654600005</c:v>
                </c:pt>
                <c:pt idx="30">
                  <c:v>-70.620338176499999</c:v>
                </c:pt>
                <c:pt idx="31">
                  <c:v>-70.470037739899993</c:v>
                </c:pt>
                <c:pt idx="32">
                  <c:v>-70.934842856900005</c:v>
                </c:pt>
                <c:pt idx="33">
                  <c:v>-71.399636686700006</c:v>
                </c:pt>
                <c:pt idx="34">
                  <c:v>-71.864418820599994</c:v>
                </c:pt>
                <c:pt idx="35">
                  <c:v>-71.524461601799999</c:v>
                </c:pt>
                <c:pt idx="36">
                  <c:v>-71.989219058800003</c:v>
                </c:pt>
                <c:pt idx="37">
                  <c:v>-72.453963503599994</c:v>
                </c:pt>
                <c:pt idx="38">
                  <c:v>-70.815253901899993</c:v>
                </c:pt>
                <c:pt idx="39">
                  <c:v>-71.279970892999998</c:v>
                </c:pt>
                <c:pt idx="40">
                  <c:v>-71.744673407999997</c:v>
                </c:pt>
                <c:pt idx="41">
                  <c:v>-71.324279189799995</c:v>
                </c:pt>
                <c:pt idx="42">
                  <c:v>-71.7889511634</c:v>
                </c:pt>
                <c:pt idx="43">
                  <c:v>-72.253607033400002</c:v>
                </c:pt>
                <c:pt idx="44">
                  <c:v>-74.5598865324</c:v>
                </c:pt>
                <c:pt idx="45">
                  <c:v>-75.024508428199994</c:v>
                </c:pt>
                <c:pt idx="46">
                  <c:v>-75.489112410700002</c:v>
                </c:pt>
                <c:pt idx="47">
                  <c:v>-76.420798540199996</c:v>
                </c:pt>
                <c:pt idx="48">
                  <c:v>-76.885364732100001</c:v>
                </c:pt>
                <c:pt idx="49">
                  <c:v>-77.349910999299993</c:v>
                </c:pt>
                <c:pt idx="50">
                  <c:v>-76.895472470000001</c:v>
                </c:pt>
                <c:pt idx="51">
                  <c:v>-77.359976704700003</c:v>
                </c:pt>
                <c:pt idx="52">
                  <c:v>-77.824458778999997</c:v>
                </c:pt>
                <c:pt idx="53">
                  <c:v>-77.888155320600006</c:v>
                </c:pt>
                <c:pt idx="54">
                  <c:v>-78.352590647900001</c:v>
                </c:pt>
                <c:pt idx="55">
                  <c:v>-76.824408295599994</c:v>
                </c:pt>
                <c:pt idx="56">
                  <c:v>-77.2887934452</c:v>
                </c:pt>
                <c:pt idx="57">
                  <c:v>-77.753152142199994</c:v>
                </c:pt>
                <c:pt idx="58">
                  <c:v>-77.062306412599995</c:v>
                </c:pt>
                <c:pt idx="59">
                  <c:v>-77.526609312600002</c:v>
                </c:pt>
                <c:pt idx="60">
                  <c:v>-78.644005630400002</c:v>
                </c:pt>
                <c:pt idx="61">
                  <c:v>-79.108248645100005</c:v>
                </c:pt>
                <c:pt idx="62">
                  <c:v>-79.177126502199997</c:v>
                </c:pt>
                <c:pt idx="63">
                  <c:v>-79.641305247299996</c:v>
                </c:pt>
                <c:pt idx="64">
                  <c:v>-78.4280600994</c:v>
                </c:pt>
                <c:pt idx="65">
                  <c:v>-78.892169873100002</c:v>
                </c:pt>
                <c:pt idx="66">
                  <c:v>-77.389160249599996</c:v>
                </c:pt>
                <c:pt idx="67">
                  <c:v>-77.853196010700003</c:v>
                </c:pt>
                <c:pt idx="68">
                  <c:v>-80.303420651099998</c:v>
                </c:pt>
                <c:pt idx="69">
                  <c:v>-80.767376994700001</c:v>
                </c:pt>
                <c:pt idx="70">
                  <c:v>-79.640519729900006</c:v>
                </c:pt>
                <c:pt idx="71">
                  <c:v>-80.104390862299994</c:v>
                </c:pt>
                <c:pt idx="72">
                  <c:v>-80.395465958499997</c:v>
                </c:pt>
                <c:pt idx="73">
                  <c:v>-80.859245669700002</c:v>
                </c:pt>
                <c:pt idx="74">
                  <c:v>-83.588168710299996</c:v>
                </c:pt>
                <c:pt idx="75">
                  <c:v>-83.359278132599997</c:v>
                </c:pt>
                <c:pt idx="76">
                  <c:v>-83.8229080869</c:v>
                </c:pt>
                <c:pt idx="77">
                  <c:v>-81.541890163399998</c:v>
                </c:pt>
                <c:pt idx="78">
                  <c:v>-82.005411157500006</c:v>
                </c:pt>
                <c:pt idx="79">
                  <c:v>-80.698210266199993</c:v>
                </c:pt>
                <c:pt idx="80">
                  <c:v>-80.631449497099993</c:v>
                </c:pt>
                <c:pt idx="81">
                  <c:v>-81.094792053099994</c:v>
                </c:pt>
                <c:pt idx="82">
                  <c:v>-83.735229239800006</c:v>
                </c:pt>
                <c:pt idx="83">
                  <c:v>-88.184789894600002</c:v>
                </c:pt>
                <c:pt idx="84">
                  <c:v>-88.647934289000005</c:v>
                </c:pt>
                <c:pt idx="85">
                  <c:v>-86.942530200099995</c:v>
                </c:pt>
                <c:pt idx="86">
                  <c:v>-87.3704274599</c:v>
                </c:pt>
                <c:pt idx="87">
                  <c:v>-87.833351844299997</c:v>
                </c:pt>
                <c:pt idx="88">
                  <c:v>-87.9341021802</c:v>
                </c:pt>
                <c:pt idx="89">
                  <c:v>-87.161655736499995</c:v>
                </c:pt>
                <c:pt idx="90">
                  <c:v>-89.243590550500002</c:v>
                </c:pt>
                <c:pt idx="91">
                  <c:v>-89.706183522800004</c:v>
                </c:pt>
                <c:pt idx="92">
                  <c:v>-89.798713064300003</c:v>
                </c:pt>
                <c:pt idx="93">
                  <c:v>-88.020920438100006</c:v>
                </c:pt>
                <c:pt idx="94">
                  <c:v>-89.547135675700005</c:v>
                </c:pt>
                <c:pt idx="95">
                  <c:v>-89.410800611699997</c:v>
                </c:pt>
                <c:pt idx="96">
                  <c:v>-89.066518706699995</c:v>
                </c:pt>
                <c:pt idx="97">
                  <c:v>-89.528520078699998</c:v>
                </c:pt>
                <c:pt idx="98">
                  <c:v>-90.402267208400005</c:v>
                </c:pt>
                <c:pt idx="99">
                  <c:v>-89.640403123799999</c:v>
                </c:pt>
                <c:pt idx="100">
                  <c:v>-91.006051013999993</c:v>
                </c:pt>
                <c:pt idx="101">
                  <c:v>-92.443301064300002</c:v>
                </c:pt>
                <c:pt idx="102">
                  <c:v>-92.412680173799998</c:v>
                </c:pt>
                <c:pt idx="103">
                  <c:v>-91.034459582400004</c:v>
                </c:pt>
                <c:pt idx="104">
                  <c:v>-90.178868687299996</c:v>
                </c:pt>
                <c:pt idx="105">
                  <c:v>-91.173389212299995</c:v>
                </c:pt>
                <c:pt idx="106">
                  <c:v>-91.904337623700002</c:v>
                </c:pt>
                <c:pt idx="107">
                  <c:v>-91.5704731995</c:v>
                </c:pt>
                <c:pt idx="108">
                  <c:v>-90.539601774999994</c:v>
                </c:pt>
                <c:pt idx="109">
                  <c:v>-92.023537271799995</c:v>
                </c:pt>
                <c:pt idx="110">
                  <c:v>-93.076776113999998</c:v>
                </c:pt>
                <c:pt idx="111">
                  <c:v>-95.707665693799996</c:v>
                </c:pt>
                <c:pt idx="112">
                  <c:v>-97.639102111599996</c:v>
                </c:pt>
                <c:pt idx="113">
                  <c:v>-92.465558549500003</c:v>
                </c:pt>
                <c:pt idx="114">
                  <c:v>-92.784818956899997</c:v>
                </c:pt>
                <c:pt idx="115">
                  <c:v>-94.696163894099996</c:v>
                </c:pt>
                <c:pt idx="116">
                  <c:v>-93.148759656099998</c:v>
                </c:pt>
                <c:pt idx="117">
                  <c:v>-92.386788378700004</c:v>
                </c:pt>
                <c:pt idx="118">
                  <c:v>-94.509379440100005</c:v>
                </c:pt>
                <c:pt idx="119">
                  <c:v>-94.293792607100002</c:v>
                </c:pt>
                <c:pt idx="120">
                  <c:v>-95.410782053299997</c:v>
                </c:pt>
                <c:pt idx="121">
                  <c:v>-97.134243519400002</c:v>
                </c:pt>
                <c:pt idx="122">
                  <c:v>-97.941020056699998</c:v>
                </c:pt>
                <c:pt idx="123">
                  <c:v>-97.219540073000005</c:v>
                </c:pt>
                <c:pt idx="124">
                  <c:v>-95.429331221300004</c:v>
                </c:pt>
                <c:pt idx="125">
                  <c:v>-95.678319934599998</c:v>
                </c:pt>
                <c:pt idx="126">
                  <c:v>-96.8475896944</c:v>
                </c:pt>
                <c:pt idx="127">
                  <c:v>-98.512606704800007</c:v>
                </c:pt>
                <c:pt idx="128">
                  <c:v>-98.644885892999994</c:v>
                </c:pt>
                <c:pt idx="129">
                  <c:v>-97.468658444799999</c:v>
                </c:pt>
                <c:pt idx="130">
                  <c:v>-95.065871839099998</c:v>
                </c:pt>
                <c:pt idx="131">
                  <c:v>-98.243172636200001</c:v>
                </c:pt>
                <c:pt idx="132">
                  <c:v>-98.479678503599999</c:v>
                </c:pt>
                <c:pt idx="133">
                  <c:v>-98.411114330900006</c:v>
                </c:pt>
                <c:pt idx="134">
                  <c:v>-101.06446175000001</c:v>
                </c:pt>
                <c:pt idx="135">
                  <c:v>-98.997039854600004</c:v>
                </c:pt>
                <c:pt idx="136">
                  <c:v>-99.867799313199995</c:v>
                </c:pt>
                <c:pt idx="137">
                  <c:v>-99.514858895100005</c:v>
                </c:pt>
                <c:pt idx="138">
                  <c:v>-100.199119326</c:v>
                </c:pt>
                <c:pt idx="139">
                  <c:v>-101.151932141</c:v>
                </c:pt>
                <c:pt idx="140">
                  <c:v>-104.088921066</c:v>
                </c:pt>
                <c:pt idx="141">
                  <c:v>-102.585160805</c:v>
                </c:pt>
                <c:pt idx="142">
                  <c:v>-99.816656845400004</c:v>
                </c:pt>
                <c:pt idx="143">
                  <c:v>-104.31345502800001</c:v>
                </c:pt>
                <c:pt idx="144">
                  <c:v>-100.453530297</c:v>
                </c:pt>
                <c:pt idx="145">
                  <c:v>-97.407796174300003</c:v>
                </c:pt>
                <c:pt idx="146">
                  <c:v>-101.89151981099999</c:v>
                </c:pt>
                <c:pt idx="147">
                  <c:v>-101.451447684</c:v>
                </c:pt>
                <c:pt idx="148">
                  <c:v>-103.128267393</c:v>
                </c:pt>
                <c:pt idx="149">
                  <c:v>-101.79760857799999</c:v>
                </c:pt>
                <c:pt idx="150">
                  <c:v>-104.27019341499999</c:v>
                </c:pt>
                <c:pt idx="151">
                  <c:v>-104.34281215199999</c:v>
                </c:pt>
                <c:pt idx="152">
                  <c:v>-106.438519255</c:v>
                </c:pt>
                <c:pt idx="153">
                  <c:v>-102.297689977</c:v>
                </c:pt>
                <c:pt idx="154">
                  <c:v>-104.990658889</c:v>
                </c:pt>
                <c:pt idx="155">
                  <c:v>-104.46944992500001</c:v>
                </c:pt>
                <c:pt idx="156">
                  <c:v>-102.572473269</c:v>
                </c:pt>
                <c:pt idx="157">
                  <c:v>-109.234083889</c:v>
                </c:pt>
                <c:pt idx="158">
                  <c:v>-103.098256518</c:v>
                </c:pt>
                <c:pt idx="159">
                  <c:v>-104.46044665300001</c:v>
                </c:pt>
                <c:pt idx="160">
                  <c:v>-101.362197956</c:v>
                </c:pt>
                <c:pt idx="161">
                  <c:v>-105.61523006199999</c:v>
                </c:pt>
                <c:pt idx="162">
                  <c:v>-105.949272088</c:v>
                </c:pt>
                <c:pt idx="163">
                  <c:v>-106.594091455</c:v>
                </c:pt>
                <c:pt idx="164">
                  <c:v>-106.962333364</c:v>
                </c:pt>
                <c:pt idx="165">
                  <c:v>-102.24899589499999</c:v>
                </c:pt>
                <c:pt idx="166">
                  <c:v>-106.506119298</c:v>
                </c:pt>
                <c:pt idx="167">
                  <c:v>-105.048057394</c:v>
                </c:pt>
                <c:pt idx="168">
                  <c:v>-109.09952423999999</c:v>
                </c:pt>
                <c:pt idx="169">
                  <c:v>-107.68671670400001</c:v>
                </c:pt>
                <c:pt idx="170">
                  <c:v>-109.59474734200001</c:v>
                </c:pt>
                <c:pt idx="171">
                  <c:v>-105.175662308</c:v>
                </c:pt>
                <c:pt idx="172">
                  <c:v>-107.734635282</c:v>
                </c:pt>
                <c:pt idx="173">
                  <c:v>-108.261297849</c:v>
                </c:pt>
                <c:pt idx="174">
                  <c:v>-108.35737988</c:v>
                </c:pt>
                <c:pt idx="175">
                  <c:v>-110.23569476</c:v>
                </c:pt>
                <c:pt idx="176">
                  <c:v>-108.827522003</c:v>
                </c:pt>
                <c:pt idx="177">
                  <c:v>-108.293134459</c:v>
                </c:pt>
                <c:pt idx="178">
                  <c:v>-108.101219543</c:v>
                </c:pt>
                <c:pt idx="179">
                  <c:v>-109.397644138</c:v>
                </c:pt>
                <c:pt idx="180">
                  <c:v>-108.80159027000001</c:v>
                </c:pt>
                <c:pt idx="181">
                  <c:v>-111.466113009</c:v>
                </c:pt>
                <c:pt idx="182">
                  <c:v>-110.99829038999999</c:v>
                </c:pt>
                <c:pt idx="183">
                  <c:v>-111.331951723</c:v>
                </c:pt>
                <c:pt idx="184">
                  <c:v>-114.912858946</c:v>
                </c:pt>
                <c:pt idx="185">
                  <c:v>-114.395638284</c:v>
                </c:pt>
                <c:pt idx="186">
                  <c:v>-115.34533014100001</c:v>
                </c:pt>
                <c:pt idx="187">
                  <c:v>-112.357124535</c:v>
                </c:pt>
                <c:pt idx="188">
                  <c:v>-111.273843098</c:v>
                </c:pt>
                <c:pt idx="189">
                  <c:v>-111.72687342899999</c:v>
                </c:pt>
                <c:pt idx="190">
                  <c:v>-112.272033853</c:v>
                </c:pt>
                <c:pt idx="191">
                  <c:v>-111.50045603700001</c:v>
                </c:pt>
                <c:pt idx="192">
                  <c:v>-112.472695145</c:v>
                </c:pt>
                <c:pt idx="193">
                  <c:v>-112.888042101</c:v>
                </c:pt>
                <c:pt idx="194">
                  <c:v>-113.285972617</c:v>
                </c:pt>
                <c:pt idx="195">
                  <c:v>-111.585554812</c:v>
                </c:pt>
                <c:pt idx="196">
                  <c:v>-115.368532264</c:v>
                </c:pt>
                <c:pt idx="197">
                  <c:v>-114.065567706</c:v>
                </c:pt>
                <c:pt idx="198">
                  <c:v>-113.016462163</c:v>
                </c:pt>
                <c:pt idx="199">
                  <c:v>-113.47775237800001</c:v>
                </c:pt>
                <c:pt idx="200">
                  <c:v>-112.043952864</c:v>
                </c:pt>
                <c:pt idx="201">
                  <c:v>-113.548577861</c:v>
                </c:pt>
                <c:pt idx="202">
                  <c:v>-113.92582584199999</c:v>
                </c:pt>
                <c:pt idx="203">
                  <c:v>-116.259763448</c:v>
                </c:pt>
                <c:pt idx="204">
                  <c:v>-116.021184873</c:v>
                </c:pt>
                <c:pt idx="205">
                  <c:v>-116.703565157</c:v>
                </c:pt>
                <c:pt idx="206">
                  <c:v>-115.70778548200001</c:v>
                </c:pt>
                <c:pt idx="207">
                  <c:v>-115.03486905299999</c:v>
                </c:pt>
                <c:pt idx="208">
                  <c:v>-115.782640644</c:v>
                </c:pt>
                <c:pt idx="209">
                  <c:v>-116.178089224</c:v>
                </c:pt>
                <c:pt idx="210">
                  <c:v>-115.847752767</c:v>
                </c:pt>
                <c:pt idx="211">
                  <c:v>-116.725676925</c:v>
                </c:pt>
                <c:pt idx="212">
                  <c:v>-117.462875115</c:v>
                </c:pt>
                <c:pt idx="213">
                  <c:v>-118.322701526</c:v>
                </c:pt>
                <c:pt idx="214">
                  <c:v>-118.95980704500001</c:v>
                </c:pt>
                <c:pt idx="215">
                  <c:v>-118.17874142300001</c:v>
                </c:pt>
                <c:pt idx="216">
                  <c:v>-117.728196321</c:v>
                </c:pt>
                <c:pt idx="217">
                  <c:v>-118.375173964</c:v>
                </c:pt>
                <c:pt idx="218">
                  <c:v>-120.781481246</c:v>
                </c:pt>
                <c:pt idx="219">
                  <c:v>-119.175527016</c:v>
                </c:pt>
                <c:pt idx="220">
                  <c:v>-117.64886096799999</c:v>
                </c:pt>
                <c:pt idx="221">
                  <c:v>-119.110847889</c:v>
                </c:pt>
                <c:pt idx="222">
                  <c:v>-119.174421724</c:v>
                </c:pt>
                <c:pt idx="223">
                  <c:v>-121.106140971</c:v>
                </c:pt>
                <c:pt idx="224">
                  <c:v>-120.69168811500001</c:v>
                </c:pt>
                <c:pt idx="225">
                  <c:v>-119.02085380600001</c:v>
                </c:pt>
                <c:pt idx="226">
                  <c:v>-120.807830728</c:v>
                </c:pt>
                <c:pt idx="227">
                  <c:v>-120.180312329</c:v>
                </c:pt>
                <c:pt idx="228">
                  <c:v>-121.846492056</c:v>
                </c:pt>
                <c:pt idx="229">
                  <c:v>-123.248883545</c:v>
                </c:pt>
                <c:pt idx="230">
                  <c:v>-120.678088827</c:v>
                </c:pt>
                <c:pt idx="231">
                  <c:v>-121.214200009</c:v>
                </c:pt>
                <c:pt idx="232">
                  <c:v>-122.555659021</c:v>
                </c:pt>
                <c:pt idx="233">
                  <c:v>-121.604538922</c:v>
                </c:pt>
                <c:pt idx="234">
                  <c:v>-121.315466366</c:v>
                </c:pt>
                <c:pt idx="235">
                  <c:v>-122.689470102</c:v>
                </c:pt>
                <c:pt idx="236">
                  <c:v>-123.922307882</c:v>
                </c:pt>
                <c:pt idx="237">
                  <c:v>-123.297783936</c:v>
                </c:pt>
                <c:pt idx="238">
                  <c:v>-123.77232805200001</c:v>
                </c:pt>
                <c:pt idx="239">
                  <c:v>-123.33060677100001</c:v>
                </c:pt>
                <c:pt idx="240">
                  <c:v>-122.015362788</c:v>
                </c:pt>
                <c:pt idx="241">
                  <c:v>-123.166920682</c:v>
                </c:pt>
                <c:pt idx="242">
                  <c:v>-124.619789307</c:v>
                </c:pt>
                <c:pt idx="243">
                  <c:v>-124.88369545400001</c:v>
                </c:pt>
                <c:pt idx="244">
                  <c:v>-124.50279719700001</c:v>
                </c:pt>
                <c:pt idx="245">
                  <c:v>-124.83257455499999</c:v>
                </c:pt>
                <c:pt idx="246">
                  <c:v>-125.44989899799999</c:v>
                </c:pt>
                <c:pt idx="247">
                  <c:v>-125.162650598</c:v>
                </c:pt>
                <c:pt idx="248">
                  <c:v>-125.59562376300001</c:v>
                </c:pt>
                <c:pt idx="249">
                  <c:v>-125.252633582</c:v>
                </c:pt>
                <c:pt idx="250">
                  <c:v>-125.67587944</c:v>
                </c:pt>
                <c:pt idx="251">
                  <c:v>-125.133679004</c:v>
                </c:pt>
                <c:pt idx="252">
                  <c:v>-126.764858913</c:v>
                </c:pt>
                <c:pt idx="253">
                  <c:v>-127.37375713</c:v>
                </c:pt>
                <c:pt idx="254">
                  <c:v>-126.523295991</c:v>
                </c:pt>
                <c:pt idx="255">
                  <c:v>-126.008724771</c:v>
                </c:pt>
                <c:pt idx="256">
                  <c:v>-125.88215741099999</c:v>
                </c:pt>
                <c:pt idx="257">
                  <c:v>-127.610742879</c:v>
                </c:pt>
                <c:pt idx="258">
                  <c:v>-126.76352434</c:v>
                </c:pt>
                <c:pt idx="259">
                  <c:v>-127.954714833</c:v>
                </c:pt>
                <c:pt idx="260">
                  <c:v>-127.433984616</c:v>
                </c:pt>
                <c:pt idx="261">
                  <c:v>-129.89439887099999</c:v>
                </c:pt>
                <c:pt idx="262">
                  <c:v>-128.09146884099999</c:v>
                </c:pt>
                <c:pt idx="263">
                  <c:v>-128.23816531</c:v>
                </c:pt>
                <c:pt idx="264">
                  <c:v>-128.69877897200001</c:v>
                </c:pt>
                <c:pt idx="265">
                  <c:v>-127.622419224</c:v>
                </c:pt>
                <c:pt idx="266">
                  <c:v>-128.602506218</c:v>
                </c:pt>
                <c:pt idx="267">
                  <c:v>-129.445621886</c:v>
                </c:pt>
                <c:pt idx="268">
                  <c:v>-130.31230967600001</c:v>
                </c:pt>
                <c:pt idx="269">
                  <c:v>-129.126211584</c:v>
                </c:pt>
                <c:pt idx="270">
                  <c:v>-129.46844375000001</c:v>
                </c:pt>
                <c:pt idx="271">
                  <c:v>-129.172465085</c:v>
                </c:pt>
                <c:pt idx="272">
                  <c:v>-128.82858135800001</c:v>
                </c:pt>
                <c:pt idx="273">
                  <c:v>-130.21047766000001</c:v>
                </c:pt>
                <c:pt idx="274">
                  <c:v>-130.219464219</c:v>
                </c:pt>
                <c:pt idx="275">
                  <c:v>-130.33981940699999</c:v>
                </c:pt>
                <c:pt idx="276">
                  <c:v>-130.60870688200001</c:v>
                </c:pt>
                <c:pt idx="277">
                  <c:v>-131.927846485</c:v>
                </c:pt>
                <c:pt idx="278">
                  <c:v>-131.816211039</c:v>
                </c:pt>
                <c:pt idx="279">
                  <c:v>-131.96692460599999</c:v>
                </c:pt>
                <c:pt idx="280">
                  <c:v>-131.61467745900001</c:v>
                </c:pt>
                <c:pt idx="281">
                  <c:v>-131.48153473900001</c:v>
                </c:pt>
                <c:pt idx="282">
                  <c:v>-132.05723331900001</c:v>
                </c:pt>
                <c:pt idx="283">
                  <c:v>-132.93628764499999</c:v>
                </c:pt>
                <c:pt idx="284">
                  <c:v>-132.28516559799999</c:v>
                </c:pt>
                <c:pt idx="285">
                  <c:v>-132.75279006599999</c:v>
                </c:pt>
                <c:pt idx="286">
                  <c:v>-133.585556457</c:v>
                </c:pt>
                <c:pt idx="287">
                  <c:v>-132.060825916</c:v>
                </c:pt>
                <c:pt idx="288">
                  <c:v>-133.47741236600001</c:v>
                </c:pt>
                <c:pt idx="289">
                  <c:v>-132.67813405199999</c:v>
                </c:pt>
                <c:pt idx="290">
                  <c:v>-134.29679114000001</c:v>
                </c:pt>
                <c:pt idx="291">
                  <c:v>-134.255524052</c:v>
                </c:pt>
                <c:pt idx="292">
                  <c:v>-133.47063843999999</c:v>
                </c:pt>
                <c:pt idx="293">
                  <c:v>-135.03256220899999</c:v>
                </c:pt>
                <c:pt idx="294">
                  <c:v>-133.372817113</c:v>
                </c:pt>
                <c:pt idx="295">
                  <c:v>-134.321063028</c:v>
                </c:pt>
                <c:pt idx="296">
                  <c:v>-134.31786885299999</c:v>
                </c:pt>
                <c:pt idx="297">
                  <c:v>-134.180033366</c:v>
                </c:pt>
                <c:pt idx="298">
                  <c:v>-134.96038410200001</c:v>
                </c:pt>
                <c:pt idx="299">
                  <c:v>-134.901990767</c:v>
                </c:pt>
                <c:pt idx="300">
                  <c:v>-135.11948240000001</c:v>
                </c:pt>
                <c:pt idx="301">
                  <c:v>-135.630454902</c:v>
                </c:pt>
                <c:pt idx="302">
                  <c:v>-135.86933515999999</c:v>
                </c:pt>
                <c:pt idx="303">
                  <c:v>-135.80624189700001</c:v>
                </c:pt>
                <c:pt idx="304">
                  <c:v>-135.109910251</c:v>
                </c:pt>
                <c:pt idx="305">
                  <c:v>-135.12805270600001</c:v>
                </c:pt>
                <c:pt idx="306">
                  <c:v>-135.98421869800001</c:v>
                </c:pt>
                <c:pt idx="307">
                  <c:v>-136.77073813199999</c:v>
                </c:pt>
                <c:pt idx="308">
                  <c:v>-136.57572629500001</c:v>
                </c:pt>
                <c:pt idx="309">
                  <c:v>-136.26118268600001</c:v>
                </c:pt>
                <c:pt idx="310">
                  <c:v>-136.281811369</c:v>
                </c:pt>
                <c:pt idx="311">
                  <c:v>-136.859038771</c:v>
                </c:pt>
                <c:pt idx="312">
                  <c:v>-137.23514923499999</c:v>
                </c:pt>
                <c:pt idx="313">
                  <c:v>-137.965646306</c:v>
                </c:pt>
                <c:pt idx="314">
                  <c:v>-138.079622137</c:v>
                </c:pt>
                <c:pt idx="315">
                  <c:v>-137.90401466</c:v>
                </c:pt>
                <c:pt idx="316">
                  <c:v>-137.53498408199999</c:v>
                </c:pt>
                <c:pt idx="317">
                  <c:v>-137.94828804700001</c:v>
                </c:pt>
                <c:pt idx="318">
                  <c:v>-138.10202319999999</c:v>
                </c:pt>
                <c:pt idx="319">
                  <c:v>-137.53797972999999</c:v>
                </c:pt>
                <c:pt idx="320">
                  <c:v>-138.27212148800001</c:v>
                </c:pt>
                <c:pt idx="321">
                  <c:v>-138.79949203699999</c:v>
                </c:pt>
                <c:pt idx="322">
                  <c:v>-138.63017523900001</c:v>
                </c:pt>
                <c:pt idx="323">
                  <c:v>-138.272330479</c:v>
                </c:pt>
                <c:pt idx="324">
                  <c:v>-139.11866097999999</c:v>
                </c:pt>
                <c:pt idx="325">
                  <c:v>-139.741835184</c:v>
                </c:pt>
                <c:pt idx="326">
                  <c:v>-139.29172206999999</c:v>
                </c:pt>
                <c:pt idx="327">
                  <c:v>-139.68493513300001</c:v>
                </c:pt>
                <c:pt idx="328">
                  <c:v>-139.93684216</c:v>
                </c:pt>
                <c:pt idx="329">
                  <c:v>-139.918016868</c:v>
                </c:pt>
                <c:pt idx="330">
                  <c:v>-139.487305988</c:v>
                </c:pt>
                <c:pt idx="331">
                  <c:v>-139.824927927</c:v>
                </c:pt>
                <c:pt idx="332">
                  <c:v>-139.79922791800001</c:v>
                </c:pt>
                <c:pt idx="333">
                  <c:v>-139.41449478300001</c:v>
                </c:pt>
                <c:pt idx="334">
                  <c:v>-140.40041131199999</c:v>
                </c:pt>
                <c:pt idx="335">
                  <c:v>-141.22514685100001</c:v>
                </c:pt>
                <c:pt idx="336">
                  <c:v>-141.191235611</c:v>
                </c:pt>
                <c:pt idx="337">
                  <c:v>-140.88759651199999</c:v>
                </c:pt>
                <c:pt idx="338">
                  <c:v>-141.67086569700001</c:v>
                </c:pt>
                <c:pt idx="339">
                  <c:v>-141.86516272099999</c:v>
                </c:pt>
                <c:pt idx="340">
                  <c:v>-141.49589310900001</c:v>
                </c:pt>
                <c:pt idx="341">
                  <c:v>-141.409185901</c:v>
                </c:pt>
                <c:pt idx="342">
                  <c:v>-142.103464492</c:v>
                </c:pt>
                <c:pt idx="343">
                  <c:v>-142.246752407</c:v>
                </c:pt>
                <c:pt idx="344">
                  <c:v>-142.038008112</c:v>
                </c:pt>
                <c:pt idx="345">
                  <c:v>-142.24958493700001</c:v>
                </c:pt>
                <c:pt idx="346">
                  <c:v>-141.889117266</c:v>
                </c:pt>
                <c:pt idx="347">
                  <c:v>-142.33106889699999</c:v>
                </c:pt>
                <c:pt idx="348">
                  <c:v>-142.33830908799999</c:v>
                </c:pt>
                <c:pt idx="349">
                  <c:v>-142.821686621</c:v>
                </c:pt>
                <c:pt idx="350">
                  <c:v>-143.48113010200001</c:v>
                </c:pt>
                <c:pt idx="351">
                  <c:v>-143.184001174</c:v>
                </c:pt>
                <c:pt idx="352">
                  <c:v>-143.07963326000001</c:v>
                </c:pt>
                <c:pt idx="353">
                  <c:v>-142.818489951</c:v>
                </c:pt>
                <c:pt idx="354">
                  <c:v>-143.31444739</c:v>
                </c:pt>
                <c:pt idx="355">
                  <c:v>-143.23618181800001</c:v>
                </c:pt>
                <c:pt idx="356">
                  <c:v>-143.751668282</c:v>
                </c:pt>
                <c:pt idx="357">
                  <c:v>-143.52521659999999</c:v>
                </c:pt>
                <c:pt idx="358">
                  <c:v>-143.85273558700001</c:v>
                </c:pt>
                <c:pt idx="359">
                  <c:v>-143.82043503899999</c:v>
                </c:pt>
                <c:pt idx="360">
                  <c:v>-144.268509612</c:v>
                </c:pt>
                <c:pt idx="361">
                  <c:v>-144.669219379</c:v>
                </c:pt>
                <c:pt idx="362">
                  <c:v>-144.49921318299999</c:v>
                </c:pt>
                <c:pt idx="363">
                  <c:v>-144.42823809999999</c:v>
                </c:pt>
                <c:pt idx="364">
                  <c:v>-144.95115178899999</c:v>
                </c:pt>
                <c:pt idx="365">
                  <c:v>-144.72715841199999</c:v>
                </c:pt>
                <c:pt idx="366">
                  <c:v>-145.32059295900001</c:v>
                </c:pt>
                <c:pt idx="367">
                  <c:v>-145.27653080799999</c:v>
                </c:pt>
                <c:pt idx="368">
                  <c:v>-145.366760795</c:v>
                </c:pt>
                <c:pt idx="369">
                  <c:v>-145.26428414399999</c:v>
                </c:pt>
                <c:pt idx="370">
                  <c:v>-145.78627061099999</c:v>
                </c:pt>
                <c:pt idx="371">
                  <c:v>-145.649324976</c:v>
                </c:pt>
                <c:pt idx="372">
                  <c:v>-146.73662105</c:v>
                </c:pt>
                <c:pt idx="373">
                  <c:v>-146.19204408499999</c:v>
                </c:pt>
                <c:pt idx="374">
                  <c:v>-146.31197943399999</c:v>
                </c:pt>
                <c:pt idx="375">
                  <c:v>-145.93447923900001</c:v>
                </c:pt>
                <c:pt idx="376">
                  <c:v>-146.22997433800001</c:v>
                </c:pt>
                <c:pt idx="377">
                  <c:v>-146.68148641499999</c:v>
                </c:pt>
                <c:pt idx="378">
                  <c:v>-146.801992359</c:v>
                </c:pt>
                <c:pt idx="379">
                  <c:v>-147.228077826</c:v>
                </c:pt>
                <c:pt idx="380">
                  <c:v>-147.197844987</c:v>
                </c:pt>
                <c:pt idx="381">
                  <c:v>-147.50350949200001</c:v>
                </c:pt>
                <c:pt idx="382">
                  <c:v>-147.24511508200001</c:v>
                </c:pt>
                <c:pt idx="383">
                  <c:v>-147.45738014700001</c:v>
                </c:pt>
                <c:pt idx="384">
                  <c:v>-147.53622555000001</c:v>
                </c:pt>
                <c:pt idx="385">
                  <c:v>-147.768481393</c:v>
                </c:pt>
                <c:pt idx="386">
                  <c:v>-147.72969453799999</c:v>
                </c:pt>
                <c:pt idx="387">
                  <c:v>-147.88063915500001</c:v>
                </c:pt>
                <c:pt idx="388">
                  <c:v>-147.76637223200001</c:v>
                </c:pt>
                <c:pt idx="389">
                  <c:v>-147.822546523</c:v>
                </c:pt>
                <c:pt idx="390">
                  <c:v>-148.15378720199999</c:v>
                </c:pt>
                <c:pt idx="391">
                  <c:v>-149.009594505</c:v>
                </c:pt>
                <c:pt idx="392">
                  <c:v>-148.70672656900001</c:v>
                </c:pt>
                <c:pt idx="393">
                  <c:v>-148.35846890600001</c:v>
                </c:pt>
                <c:pt idx="394">
                  <c:v>-149.182672604</c:v>
                </c:pt>
                <c:pt idx="395">
                  <c:v>-149.15801674299999</c:v>
                </c:pt>
                <c:pt idx="396">
                  <c:v>-148.83259367599999</c:v>
                </c:pt>
                <c:pt idx="397">
                  <c:v>-149.04231209</c:v>
                </c:pt>
                <c:pt idx="398">
                  <c:v>-149.22460110700001</c:v>
                </c:pt>
                <c:pt idx="399">
                  <c:v>-149.97493363800001</c:v>
                </c:pt>
                <c:pt idx="400">
                  <c:v>-149.76413081000001</c:v>
                </c:pt>
                <c:pt idx="401">
                  <c:v>-149.580872212</c:v>
                </c:pt>
                <c:pt idx="402">
                  <c:v>-149.78368751799999</c:v>
                </c:pt>
                <c:pt idx="403">
                  <c:v>-150.04164585199999</c:v>
                </c:pt>
                <c:pt idx="404">
                  <c:v>-150.168370877</c:v>
                </c:pt>
                <c:pt idx="405">
                  <c:v>-150.0874302</c:v>
                </c:pt>
                <c:pt idx="406">
                  <c:v>-149.99270690399999</c:v>
                </c:pt>
                <c:pt idx="407">
                  <c:v>-150.096977917</c:v>
                </c:pt>
                <c:pt idx="408">
                  <c:v>-150.64946435799999</c:v>
                </c:pt>
                <c:pt idx="409">
                  <c:v>-150.52723085599999</c:v>
                </c:pt>
                <c:pt idx="410">
                  <c:v>-150.55458205299999</c:v>
                </c:pt>
                <c:pt idx="411">
                  <c:v>-150.98571099399999</c:v>
                </c:pt>
                <c:pt idx="412">
                  <c:v>-150.98105627800001</c:v>
                </c:pt>
                <c:pt idx="413">
                  <c:v>-150.91237554400001</c:v>
                </c:pt>
                <c:pt idx="414">
                  <c:v>-151.22448753</c:v>
                </c:pt>
                <c:pt idx="415">
                  <c:v>-151.151550165</c:v>
                </c:pt>
                <c:pt idx="416">
                  <c:v>-151.05903639900001</c:v>
                </c:pt>
                <c:pt idx="417">
                  <c:v>-151.16833489300001</c:v>
                </c:pt>
                <c:pt idx="418">
                  <c:v>-151.10684304599999</c:v>
                </c:pt>
                <c:pt idx="419">
                  <c:v>-151.32554081000001</c:v>
                </c:pt>
                <c:pt idx="420">
                  <c:v>-151.53815371900001</c:v>
                </c:pt>
                <c:pt idx="421">
                  <c:v>-151.60870138999999</c:v>
                </c:pt>
                <c:pt idx="422">
                  <c:v>-151.531275161</c:v>
                </c:pt>
                <c:pt idx="423">
                  <c:v>-151.683125864</c:v>
                </c:pt>
                <c:pt idx="424">
                  <c:v>-152.08394698800001</c:v>
                </c:pt>
                <c:pt idx="425">
                  <c:v>-152.40416972099999</c:v>
                </c:pt>
                <c:pt idx="426">
                  <c:v>-152.44227842699999</c:v>
                </c:pt>
                <c:pt idx="427">
                  <c:v>-152.28621962299999</c:v>
                </c:pt>
                <c:pt idx="428">
                  <c:v>-152.421724654</c:v>
                </c:pt>
                <c:pt idx="429">
                  <c:v>-152.32394574099999</c:v>
                </c:pt>
                <c:pt idx="430">
                  <c:v>-152.60428552600001</c:v>
                </c:pt>
                <c:pt idx="431">
                  <c:v>-152.78799090199999</c:v>
                </c:pt>
                <c:pt idx="432">
                  <c:v>-152.80178945899999</c:v>
                </c:pt>
                <c:pt idx="433">
                  <c:v>-152.91027086299999</c:v>
                </c:pt>
                <c:pt idx="434">
                  <c:v>-152.700130067</c:v>
                </c:pt>
                <c:pt idx="435">
                  <c:v>-152.91264854600001</c:v>
                </c:pt>
                <c:pt idx="436">
                  <c:v>-153.16391118000001</c:v>
                </c:pt>
                <c:pt idx="437">
                  <c:v>-153.18024357199999</c:v>
                </c:pt>
                <c:pt idx="438">
                  <c:v>-153.173543774</c:v>
                </c:pt>
                <c:pt idx="439">
                  <c:v>-153.338402828</c:v>
                </c:pt>
                <c:pt idx="440">
                  <c:v>-153.334286069</c:v>
                </c:pt>
                <c:pt idx="441">
                  <c:v>-153.36546799300001</c:v>
                </c:pt>
                <c:pt idx="442">
                  <c:v>-153.62393870599999</c:v>
                </c:pt>
                <c:pt idx="443">
                  <c:v>-153.45379444700001</c:v>
                </c:pt>
                <c:pt idx="444">
                  <c:v>-153.514714379</c:v>
                </c:pt>
                <c:pt idx="445">
                  <c:v>-153.889200182</c:v>
                </c:pt>
                <c:pt idx="446">
                  <c:v>-154.15682747</c:v>
                </c:pt>
                <c:pt idx="447">
                  <c:v>-153.93037274400001</c:v>
                </c:pt>
                <c:pt idx="448">
                  <c:v>-153.95062556400001</c:v>
                </c:pt>
                <c:pt idx="449">
                  <c:v>-154.14473693100001</c:v>
                </c:pt>
                <c:pt idx="450">
                  <c:v>-153.95220078400001</c:v>
                </c:pt>
                <c:pt idx="451">
                  <c:v>-154.10420019399999</c:v>
                </c:pt>
                <c:pt idx="452">
                  <c:v>-154.24672867199999</c:v>
                </c:pt>
                <c:pt idx="453">
                  <c:v>-154.51994225999999</c:v>
                </c:pt>
                <c:pt idx="454">
                  <c:v>-154.438976975</c:v>
                </c:pt>
                <c:pt idx="455">
                  <c:v>-154.238919872</c:v>
                </c:pt>
                <c:pt idx="456">
                  <c:v>-154.316216728</c:v>
                </c:pt>
                <c:pt idx="457">
                  <c:v>-154.342688931</c:v>
                </c:pt>
                <c:pt idx="458">
                  <c:v>-154.537767239</c:v>
                </c:pt>
                <c:pt idx="459">
                  <c:v>-154.62960892800001</c:v>
                </c:pt>
                <c:pt idx="460">
                  <c:v>-154.561296373</c:v>
                </c:pt>
                <c:pt idx="461">
                  <c:v>-154.52034580599999</c:v>
                </c:pt>
                <c:pt idx="462">
                  <c:v>-154.914645828</c:v>
                </c:pt>
                <c:pt idx="463">
                  <c:v>-154.75099681200001</c:v>
                </c:pt>
                <c:pt idx="464">
                  <c:v>-154.44161890500001</c:v>
                </c:pt>
                <c:pt idx="465">
                  <c:v>-154.85184805899999</c:v>
                </c:pt>
                <c:pt idx="466">
                  <c:v>-155.287784249</c:v>
                </c:pt>
                <c:pt idx="467">
                  <c:v>-154.82171130500001</c:v>
                </c:pt>
                <c:pt idx="468">
                  <c:v>-155.11094990399999</c:v>
                </c:pt>
                <c:pt idx="469">
                  <c:v>-155.300100332</c:v>
                </c:pt>
                <c:pt idx="470">
                  <c:v>-155.47597188899999</c:v>
                </c:pt>
                <c:pt idx="471">
                  <c:v>-155.17431320700001</c:v>
                </c:pt>
                <c:pt idx="472">
                  <c:v>-155.27964021</c:v>
                </c:pt>
                <c:pt idx="473">
                  <c:v>-155.15942489899999</c:v>
                </c:pt>
                <c:pt idx="474">
                  <c:v>-155.617418515</c:v>
                </c:pt>
                <c:pt idx="475">
                  <c:v>-155.60379332400001</c:v>
                </c:pt>
                <c:pt idx="476">
                  <c:v>-155.71741863700001</c:v>
                </c:pt>
                <c:pt idx="477">
                  <c:v>-155.50765395799999</c:v>
                </c:pt>
                <c:pt idx="478">
                  <c:v>-155.47984823199999</c:v>
                </c:pt>
                <c:pt idx="479">
                  <c:v>-155.756892024</c:v>
                </c:pt>
                <c:pt idx="480">
                  <c:v>-155.642422173</c:v>
                </c:pt>
                <c:pt idx="481">
                  <c:v>-155.77460946799999</c:v>
                </c:pt>
                <c:pt idx="482">
                  <c:v>-155.718956631</c:v>
                </c:pt>
                <c:pt idx="483">
                  <c:v>-155.87340937499999</c:v>
                </c:pt>
                <c:pt idx="484">
                  <c:v>-155.828905585</c:v>
                </c:pt>
                <c:pt idx="485">
                  <c:v>-155.837636809</c:v>
                </c:pt>
                <c:pt idx="486">
                  <c:v>-155.97309799999999</c:v>
                </c:pt>
                <c:pt idx="487">
                  <c:v>-155.94775726099999</c:v>
                </c:pt>
                <c:pt idx="488">
                  <c:v>-156.15596259200001</c:v>
                </c:pt>
                <c:pt idx="489">
                  <c:v>-156.05855725999999</c:v>
                </c:pt>
                <c:pt idx="490">
                  <c:v>-156.160923078</c:v>
                </c:pt>
                <c:pt idx="491">
                  <c:v>-155.799550286</c:v>
                </c:pt>
                <c:pt idx="492">
                  <c:v>-156.21955640300001</c:v>
                </c:pt>
                <c:pt idx="493">
                  <c:v>-156.20840930599999</c:v>
                </c:pt>
                <c:pt idx="494">
                  <c:v>-155.97955985999999</c:v>
                </c:pt>
                <c:pt idx="495">
                  <c:v>-156.1253542</c:v>
                </c:pt>
                <c:pt idx="496">
                  <c:v>-156.144805529</c:v>
                </c:pt>
                <c:pt idx="497">
                  <c:v>-156.168047503</c:v>
                </c:pt>
                <c:pt idx="498">
                  <c:v>-156.42250979900001</c:v>
                </c:pt>
                <c:pt idx="499">
                  <c:v>-156.13816311799999</c:v>
                </c:pt>
                <c:pt idx="500">
                  <c:v>-156.31001090800001</c:v>
                </c:pt>
                <c:pt idx="501">
                  <c:v>-156.39732506300001</c:v>
                </c:pt>
                <c:pt idx="502">
                  <c:v>-156.34165862899999</c:v>
                </c:pt>
                <c:pt idx="503">
                  <c:v>-156.40375913</c:v>
                </c:pt>
                <c:pt idx="504">
                  <c:v>-156.442356937</c:v>
                </c:pt>
                <c:pt idx="505">
                  <c:v>-156.29953066600001</c:v>
                </c:pt>
                <c:pt idx="506">
                  <c:v>-156.49808726699999</c:v>
                </c:pt>
                <c:pt idx="507">
                  <c:v>-156.69731421399999</c:v>
                </c:pt>
                <c:pt idx="508">
                  <c:v>-156.264127067</c:v>
                </c:pt>
                <c:pt idx="509">
                  <c:v>-156.66883057199999</c:v>
                </c:pt>
                <c:pt idx="510">
                  <c:v>-156.77942219400001</c:v>
                </c:pt>
                <c:pt idx="511">
                  <c:v>-156.943344626</c:v>
                </c:pt>
                <c:pt idx="512">
                  <c:v>-156.632617563</c:v>
                </c:pt>
                <c:pt idx="513">
                  <c:v>-156.63084682900001</c:v>
                </c:pt>
                <c:pt idx="514">
                  <c:v>-156.81993091300001</c:v>
                </c:pt>
                <c:pt idx="515">
                  <c:v>-156.62232679499999</c:v>
                </c:pt>
                <c:pt idx="516">
                  <c:v>-156.97118225599999</c:v>
                </c:pt>
                <c:pt idx="517">
                  <c:v>-156.741618413</c:v>
                </c:pt>
                <c:pt idx="518">
                  <c:v>-157.09451541300001</c:v>
                </c:pt>
                <c:pt idx="519">
                  <c:v>-156.89152879</c:v>
                </c:pt>
                <c:pt idx="520">
                  <c:v>-156.955720192</c:v>
                </c:pt>
                <c:pt idx="521">
                  <c:v>-156.85299902099999</c:v>
                </c:pt>
                <c:pt idx="522">
                  <c:v>-156.98678681300001</c:v>
                </c:pt>
                <c:pt idx="523">
                  <c:v>-157.034491135</c:v>
                </c:pt>
                <c:pt idx="524">
                  <c:v>-157.10277297100001</c:v>
                </c:pt>
                <c:pt idx="525">
                  <c:v>-156.93377733400001</c:v>
                </c:pt>
                <c:pt idx="526">
                  <c:v>-157.15110119400001</c:v>
                </c:pt>
                <c:pt idx="527">
                  <c:v>-156.94062776000001</c:v>
                </c:pt>
                <c:pt idx="528">
                  <c:v>-157.047948768</c:v>
                </c:pt>
                <c:pt idx="529">
                  <c:v>-157.01245517199999</c:v>
                </c:pt>
                <c:pt idx="530">
                  <c:v>-157.001281113</c:v>
                </c:pt>
                <c:pt idx="531">
                  <c:v>-156.97473580600001</c:v>
                </c:pt>
                <c:pt idx="532">
                  <c:v>-157.00328227700001</c:v>
                </c:pt>
                <c:pt idx="533">
                  <c:v>-157.06916579200001</c:v>
                </c:pt>
                <c:pt idx="534">
                  <c:v>-157.11807464399999</c:v>
                </c:pt>
                <c:pt idx="535">
                  <c:v>-157.117027326</c:v>
                </c:pt>
                <c:pt idx="536">
                  <c:v>-157.18310419599999</c:v>
                </c:pt>
                <c:pt idx="537">
                  <c:v>-157.26021428600001</c:v>
                </c:pt>
                <c:pt idx="538">
                  <c:v>-157.22646158200001</c:v>
                </c:pt>
                <c:pt idx="539">
                  <c:v>-157.237123631</c:v>
                </c:pt>
                <c:pt idx="540">
                  <c:v>-157.229713624</c:v>
                </c:pt>
                <c:pt idx="541">
                  <c:v>-157.182520023</c:v>
                </c:pt>
                <c:pt idx="542">
                  <c:v>-157.14549625399999</c:v>
                </c:pt>
                <c:pt idx="543">
                  <c:v>-157.19684288100001</c:v>
                </c:pt>
                <c:pt idx="544">
                  <c:v>-157.221282906</c:v>
                </c:pt>
                <c:pt idx="545">
                  <c:v>-157.307924093</c:v>
                </c:pt>
                <c:pt idx="546">
                  <c:v>-157.463711166</c:v>
                </c:pt>
                <c:pt idx="547">
                  <c:v>-157.46383852</c:v>
                </c:pt>
                <c:pt idx="548">
                  <c:v>-157.372719402</c:v>
                </c:pt>
                <c:pt idx="549">
                  <c:v>-157.29398388800001</c:v>
                </c:pt>
                <c:pt idx="550">
                  <c:v>-157.341753332</c:v>
                </c:pt>
                <c:pt idx="551">
                  <c:v>-157.481907124</c:v>
                </c:pt>
                <c:pt idx="552">
                  <c:v>-157.53246179499999</c:v>
                </c:pt>
                <c:pt idx="553">
                  <c:v>-157.44675967699999</c:v>
                </c:pt>
                <c:pt idx="554">
                  <c:v>-157.479059087</c:v>
                </c:pt>
                <c:pt idx="555">
                  <c:v>-157.53394030800001</c:v>
                </c:pt>
                <c:pt idx="556">
                  <c:v>-157.601392385</c:v>
                </c:pt>
                <c:pt idx="557">
                  <c:v>-157.46020619800001</c:v>
                </c:pt>
                <c:pt idx="558">
                  <c:v>-157.55242008600001</c:v>
                </c:pt>
                <c:pt idx="559">
                  <c:v>-157.58446703800001</c:v>
                </c:pt>
                <c:pt idx="560">
                  <c:v>-157.53251143099999</c:v>
                </c:pt>
                <c:pt idx="561">
                  <c:v>-157.56065468</c:v>
                </c:pt>
                <c:pt idx="562">
                  <c:v>-157.64774570399999</c:v>
                </c:pt>
                <c:pt idx="563">
                  <c:v>-157.558895936</c:v>
                </c:pt>
                <c:pt idx="564">
                  <c:v>-157.52173848499999</c:v>
                </c:pt>
                <c:pt idx="565">
                  <c:v>-157.43462853700001</c:v>
                </c:pt>
                <c:pt idx="566">
                  <c:v>-157.41900686899999</c:v>
                </c:pt>
                <c:pt idx="567">
                  <c:v>-157.680308647</c:v>
                </c:pt>
                <c:pt idx="568">
                  <c:v>-157.702076761</c:v>
                </c:pt>
                <c:pt idx="569">
                  <c:v>-157.68562298099999</c:v>
                </c:pt>
                <c:pt idx="570">
                  <c:v>-157.669086142</c:v>
                </c:pt>
                <c:pt idx="571">
                  <c:v>-157.700162186</c:v>
                </c:pt>
                <c:pt idx="572">
                  <c:v>-157.74048662800001</c:v>
                </c:pt>
                <c:pt idx="573">
                  <c:v>-157.78493183200001</c:v>
                </c:pt>
                <c:pt idx="574">
                  <c:v>-157.76181332900001</c:v>
                </c:pt>
                <c:pt idx="575">
                  <c:v>-157.67712431999999</c:v>
                </c:pt>
                <c:pt idx="576">
                  <c:v>-157.71670382900001</c:v>
                </c:pt>
                <c:pt idx="577">
                  <c:v>-157.79411695100001</c:v>
                </c:pt>
                <c:pt idx="578">
                  <c:v>-157.81286115200001</c:v>
                </c:pt>
                <c:pt idx="579">
                  <c:v>-157.815178019</c:v>
                </c:pt>
                <c:pt idx="580">
                  <c:v>-157.78466992200001</c:v>
                </c:pt>
                <c:pt idx="581">
                  <c:v>-157.69250542399999</c:v>
                </c:pt>
                <c:pt idx="582">
                  <c:v>-157.791584293</c:v>
                </c:pt>
                <c:pt idx="583">
                  <c:v>-157.770736013</c:v>
                </c:pt>
                <c:pt idx="584">
                  <c:v>-157.73917513000001</c:v>
                </c:pt>
                <c:pt idx="585">
                  <c:v>-157.74096964899999</c:v>
                </c:pt>
                <c:pt idx="586">
                  <c:v>-157.830550913</c:v>
                </c:pt>
                <c:pt idx="587">
                  <c:v>-158.01410778799999</c:v>
                </c:pt>
                <c:pt idx="588">
                  <c:v>-157.94689527200001</c:v>
                </c:pt>
                <c:pt idx="589">
                  <c:v>-157.878063631</c:v>
                </c:pt>
                <c:pt idx="590">
                  <c:v>-157.85679629699999</c:v>
                </c:pt>
                <c:pt idx="591">
                  <c:v>-157.913291367</c:v>
                </c:pt>
                <c:pt idx="592">
                  <c:v>-158.126498129</c:v>
                </c:pt>
                <c:pt idx="593">
                  <c:v>-157.81247635099999</c:v>
                </c:pt>
                <c:pt idx="594">
                  <c:v>-157.821544867</c:v>
                </c:pt>
                <c:pt idx="595">
                  <c:v>-157.828900705</c:v>
                </c:pt>
                <c:pt idx="596">
                  <c:v>-157.906146898</c:v>
                </c:pt>
                <c:pt idx="597">
                  <c:v>-157.92355335799999</c:v>
                </c:pt>
                <c:pt idx="598">
                  <c:v>-157.94906166199999</c:v>
                </c:pt>
                <c:pt idx="599">
                  <c:v>-157.915983912</c:v>
                </c:pt>
                <c:pt idx="600">
                  <c:v>-157.93519249600001</c:v>
                </c:pt>
                <c:pt idx="601">
                  <c:v>-157.92900373800001</c:v>
                </c:pt>
                <c:pt idx="602">
                  <c:v>-157.85398527199999</c:v>
                </c:pt>
                <c:pt idx="603">
                  <c:v>-157.98311540500001</c:v>
                </c:pt>
                <c:pt idx="604">
                  <c:v>-157.977052316</c:v>
                </c:pt>
                <c:pt idx="605">
                  <c:v>-158.01202803699999</c:v>
                </c:pt>
                <c:pt idx="606">
                  <c:v>-157.99023668999999</c:v>
                </c:pt>
                <c:pt idx="607">
                  <c:v>-157.991981853</c:v>
                </c:pt>
                <c:pt idx="608">
                  <c:v>-157.97672319</c:v>
                </c:pt>
                <c:pt idx="609">
                  <c:v>-158.02338270600001</c:v>
                </c:pt>
                <c:pt idx="610">
                  <c:v>-157.994948822</c:v>
                </c:pt>
                <c:pt idx="611">
                  <c:v>-157.982501611</c:v>
                </c:pt>
                <c:pt idx="612">
                  <c:v>-158.02179467100001</c:v>
                </c:pt>
                <c:pt idx="613">
                  <c:v>-157.952756042</c:v>
                </c:pt>
                <c:pt idx="614">
                  <c:v>-157.96015996099999</c:v>
                </c:pt>
                <c:pt idx="615">
                  <c:v>-158.03101809399999</c:v>
                </c:pt>
                <c:pt idx="616">
                  <c:v>-158.02010420600001</c:v>
                </c:pt>
                <c:pt idx="617">
                  <c:v>-157.98102491399999</c:v>
                </c:pt>
                <c:pt idx="618">
                  <c:v>-158.05911746000001</c:v>
                </c:pt>
                <c:pt idx="619">
                  <c:v>-157.969286627</c:v>
                </c:pt>
                <c:pt idx="620">
                  <c:v>-158.03135041199999</c:v>
                </c:pt>
                <c:pt idx="621">
                  <c:v>-158.071330765</c:v>
                </c:pt>
                <c:pt idx="622">
                  <c:v>-158.04108799599999</c:v>
                </c:pt>
                <c:pt idx="623">
                  <c:v>-158.140756345</c:v>
                </c:pt>
                <c:pt idx="624">
                  <c:v>-158.046304287</c:v>
                </c:pt>
                <c:pt idx="625">
                  <c:v>-158.06271848</c:v>
                </c:pt>
                <c:pt idx="626">
                  <c:v>-158.091166187</c:v>
                </c:pt>
                <c:pt idx="627">
                  <c:v>-157.97104119100001</c:v>
                </c:pt>
                <c:pt idx="628">
                  <c:v>-157.98192555899999</c:v>
                </c:pt>
                <c:pt idx="629">
                  <c:v>-158.090863767</c:v>
                </c:pt>
                <c:pt idx="630">
                  <c:v>-158.00474482600001</c:v>
                </c:pt>
                <c:pt idx="631">
                  <c:v>-158.04366540699999</c:v>
                </c:pt>
                <c:pt idx="632">
                  <c:v>-158.11549012099999</c:v>
                </c:pt>
                <c:pt idx="633">
                  <c:v>-158.14594588099999</c:v>
                </c:pt>
                <c:pt idx="634">
                  <c:v>-158.125524754</c:v>
                </c:pt>
                <c:pt idx="635">
                  <c:v>-158.11863091999999</c:v>
                </c:pt>
                <c:pt idx="636">
                  <c:v>-158.04436542799999</c:v>
                </c:pt>
                <c:pt idx="637">
                  <c:v>-158.049447362</c:v>
                </c:pt>
                <c:pt idx="638">
                  <c:v>-158.097274008</c:v>
                </c:pt>
                <c:pt idx="639">
                  <c:v>-158.131492334</c:v>
                </c:pt>
                <c:pt idx="640">
                  <c:v>-158.08919584899999</c:v>
                </c:pt>
                <c:pt idx="641">
                  <c:v>-158.13937315999999</c:v>
                </c:pt>
                <c:pt idx="642">
                  <c:v>-158.08959229999999</c:v>
                </c:pt>
                <c:pt idx="643">
                  <c:v>-158.17079026900001</c:v>
                </c:pt>
                <c:pt idx="644">
                  <c:v>-158.10124892799999</c:v>
                </c:pt>
                <c:pt idx="645">
                  <c:v>-158.14742130100001</c:v>
                </c:pt>
                <c:pt idx="646">
                  <c:v>-158.153733276</c:v>
                </c:pt>
                <c:pt idx="647">
                  <c:v>-158.14295235200001</c:v>
                </c:pt>
                <c:pt idx="648">
                  <c:v>-158.14469036400001</c:v>
                </c:pt>
                <c:pt idx="649">
                  <c:v>-158.13600611000001</c:v>
                </c:pt>
                <c:pt idx="650">
                  <c:v>-158.15707238900001</c:v>
                </c:pt>
                <c:pt idx="651">
                  <c:v>-158.16201797400001</c:v>
                </c:pt>
                <c:pt idx="652">
                  <c:v>-158.17439374400001</c:v>
                </c:pt>
                <c:pt idx="653">
                  <c:v>-158.16097052999999</c:v>
                </c:pt>
                <c:pt idx="654">
                  <c:v>-158.17631392600001</c:v>
                </c:pt>
                <c:pt idx="655">
                  <c:v>-158.17478051200001</c:v>
                </c:pt>
                <c:pt idx="656">
                  <c:v>-158.17318911500001</c:v>
                </c:pt>
                <c:pt idx="657">
                  <c:v>-158.14607832900001</c:v>
                </c:pt>
                <c:pt idx="658">
                  <c:v>-158.17868262499999</c:v>
                </c:pt>
                <c:pt idx="659">
                  <c:v>-158.218530004</c:v>
                </c:pt>
                <c:pt idx="660">
                  <c:v>-158.17263582800001</c:v>
                </c:pt>
                <c:pt idx="661">
                  <c:v>-158.182181259</c:v>
                </c:pt>
                <c:pt idx="662">
                  <c:v>-158.17919621999999</c:v>
                </c:pt>
                <c:pt idx="663">
                  <c:v>-158.19081336100001</c:v>
                </c:pt>
                <c:pt idx="664">
                  <c:v>-158.20366016599999</c:v>
                </c:pt>
                <c:pt idx="665">
                  <c:v>-158.21405765700001</c:v>
                </c:pt>
                <c:pt idx="666">
                  <c:v>-158.22683296400001</c:v>
                </c:pt>
                <c:pt idx="667">
                  <c:v>-158.20482365500001</c:v>
                </c:pt>
                <c:pt idx="668">
                  <c:v>-158.18816200099999</c:v>
                </c:pt>
                <c:pt idx="669">
                  <c:v>-158.18859332599999</c:v>
                </c:pt>
                <c:pt idx="670">
                  <c:v>-158.18602983700001</c:v>
                </c:pt>
                <c:pt idx="671">
                  <c:v>-158.15298475500001</c:v>
                </c:pt>
                <c:pt idx="672">
                  <c:v>-158.19264111699999</c:v>
                </c:pt>
                <c:pt idx="673">
                  <c:v>-158.228604031</c:v>
                </c:pt>
                <c:pt idx="674">
                  <c:v>-158.19757286800001</c:v>
                </c:pt>
                <c:pt idx="675">
                  <c:v>-158.235357601</c:v>
                </c:pt>
                <c:pt idx="676">
                  <c:v>-158.207512689</c:v>
                </c:pt>
                <c:pt idx="677">
                  <c:v>-158.23552375200001</c:v>
                </c:pt>
                <c:pt idx="678">
                  <c:v>-158.25041484499999</c:v>
                </c:pt>
                <c:pt idx="679">
                  <c:v>-158.25511256499999</c:v>
                </c:pt>
                <c:pt idx="680">
                  <c:v>-158.27937327800001</c:v>
                </c:pt>
                <c:pt idx="681">
                  <c:v>-158.24054662399999</c:v>
                </c:pt>
                <c:pt idx="682">
                  <c:v>-158.21655929299999</c:v>
                </c:pt>
                <c:pt idx="683">
                  <c:v>-158.236295493</c:v>
                </c:pt>
                <c:pt idx="684">
                  <c:v>-158.26717917799999</c:v>
                </c:pt>
                <c:pt idx="685">
                  <c:v>-158.26107988800001</c:v>
                </c:pt>
                <c:pt idx="686">
                  <c:v>-158.25589062200001</c:v>
                </c:pt>
                <c:pt idx="687">
                  <c:v>-158.27858577999999</c:v>
                </c:pt>
                <c:pt idx="688">
                  <c:v>-158.133121206</c:v>
                </c:pt>
                <c:pt idx="689">
                  <c:v>-158.200538198</c:v>
                </c:pt>
                <c:pt idx="690">
                  <c:v>-158.20373717000001</c:v>
                </c:pt>
                <c:pt idx="691">
                  <c:v>-158.261962079</c:v>
                </c:pt>
                <c:pt idx="692">
                  <c:v>-158.263612491</c:v>
                </c:pt>
                <c:pt idx="693">
                  <c:v>-158.261207834</c:v>
                </c:pt>
                <c:pt idx="694">
                  <c:v>-158.23077187800001</c:v>
                </c:pt>
                <c:pt idx="695">
                  <c:v>-158.23790837499999</c:v>
                </c:pt>
                <c:pt idx="696">
                  <c:v>-158.24312312500001</c:v>
                </c:pt>
                <c:pt idx="697">
                  <c:v>-158.24148739500001</c:v>
                </c:pt>
                <c:pt idx="698">
                  <c:v>-158.273771407</c:v>
                </c:pt>
                <c:pt idx="699">
                  <c:v>-158.26609816000001</c:v>
                </c:pt>
                <c:pt idx="700">
                  <c:v>-158.273393935</c:v>
                </c:pt>
                <c:pt idx="701">
                  <c:v>-158.35079807700001</c:v>
                </c:pt>
                <c:pt idx="702">
                  <c:v>-158.34846324399999</c:v>
                </c:pt>
                <c:pt idx="703">
                  <c:v>-158.39789407200001</c:v>
                </c:pt>
                <c:pt idx="704">
                  <c:v>-158.40387483399999</c:v>
                </c:pt>
                <c:pt idx="705">
                  <c:v>-158.38223341299999</c:v>
                </c:pt>
                <c:pt idx="706">
                  <c:v>-158.316281296</c:v>
                </c:pt>
                <c:pt idx="707">
                  <c:v>-158.34172536400001</c:v>
                </c:pt>
                <c:pt idx="708">
                  <c:v>-158.36408451700001</c:v>
                </c:pt>
                <c:pt idx="709">
                  <c:v>-158.35940615000001</c:v>
                </c:pt>
                <c:pt idx="710">
                  <c:v>-158.36033458899999</c:v>
                </c:pt>
                <c:pt idx="711">
                  <c:v>-158.37102797</c:v>
                </c:pt>
                <c:pt idx="712">
                  <c:v>-158.342784263</c:v>
                </c:pt>
                <c:pt idx="713">
                  <c:v>-158.326971719</c:v>
                </c:pt>
                <c:pt idx="714">
                  <c:v>-158.34408396800001</c:v>
                </c:pt>
                <c:pt idx="715">
                  <c:v>-158.32506835999999</c:v>
                </c:pt>
                <c:pt idx="716">
                  <c:v>-158.32811779400001</c:v>
                </c:pt>
                <c:pt idx="717">
                  <c:v>-158.29936824800001</c:v>
                </c:pt>
                <c:pt idx="718">
                  <c:v>-158.27378582200001</c:v>
                </c:pt>
                <c:pt idx="719">
                  <c:v>-158.324262584</c:v>
                </c:pt>
                <c:pt idx="720">
                  <c:v>-158.27264076399999</c:v>
                </c:pt>
                <c:pt idx="721">
                  <c:v>-158.28272839799999</c:v>
                </c:pt>
                <c:pt idx="722">
                  <c:v>-158.316351911</c:v>
                </c:pt>
                <c:pt idx="723">
                  <c:v>-158.30371159500001</c:v>
                </c:pt>
                <c:pt idx="724">
                  <c:v>-158.27437029699999</c:v>
                </c:pt>
                <c:pt idx="725">
                  <c:v>-158.30941664900001</c:v>
                </c:pt>
                <c:pt idx="726">
                  <c:v>-158.32999417799999</c:v>
                </c:pt>
                <c:pt idx="727">
                  <c:v>-158.304174214</c:v>
                </c:pt>
                <c:pt idx="728">
                  <c:v>-158.37355221199999</c:v>
                </c:pt>
                <c:pt idx="729">
                  <c:v>-158.38962208800001</c:v>
                </c:pt>
                <c:pt idx="730">
                  <c:v>-158.37354693500001</c:v>
                </c:pt>
                <c:pt idx="731">
                  <c:v>-158.42006659</c:v>
                </c:pt>
                <c:pt idx="732">
                  <c:v>-158.424396745</c:v>
                </c:pt>
                <c:pt idx="733">
                  <c:v>-158.36909455099999</c:v>
                </c:pt>
                <c:pt idx="734">
                  <c:v>-158.37567635900001</c:v>
                </c:pt>
                <c:pt idx="735">
                  <c:v>-158.35035196199999</c:v>
                </c:pt>
                <c:pt idx="736">
                  <c:v>-158.365919314</c:v>
                </c:pt>
                <c:pt idx="737">
                  <c:v>-158.330364452</c:v>
                </c:pt>
                <c:pt idx="738">
                  <c:v>-158.34076409100001</c:v>
                </c:pt>
                <c:pt idx="739">
                  <c:v>-158.37518768300001</c:v>
                </c:pt>
                <c:pt idx="740">
                  <c:v>-158.34083193800001</c:v>
                </c:pt>
                <c:pt idx="741">
                  <c:v>-158.38352076800001</c:v>
                </c:pt>
                <c:pt idx="742">
                  <c:v>-158.36180136799999</c:v>
                </c:pt>
                <c:pt idx="743">
                  <c:v>-158.368634802</c:v>
                </c:pt>
                <c:pt idx="744">
                  <c:v>-158.369031079</c:v>
                </c:pt>
                <c:pt idx="745">
                  <c:v>-158.390030153</c:v>
                </c:pt>
                <c:pt idx="746">
                  <c:v>-158.39969211799999</c:v>
                </c:pt>
                <c:pt idx="747">
                  <c:v>-158.40860419099999</c:v>
                </c:pt>
                <c:pt idx="748">
                  <c:v>-158.39213605500001</c:v>
                </c:pt>
                <c:pt idx="749">
                  <c:v>-158.38557211099999</c:v>
                </c:pt>
                <c:pt idx="750">
                  <c:v>-158.388034167</c:v>
                </c:pt>
                <c:pt idx="751">
                  <c:v>-158.406754812</c:v>
                </c:pt>
                <c:pt idx="752">
                  <c:v>-158.42581600400001</c:v>
                </c:pt>
                <c:pt idx="753">
                  <c:v>-158.37343132999999</c:v>
                </c:pt>
                <c:pt idx="754">
                  <c:v>-158.38883867499999</c:v>
                </c:pt>
                <c:pt idx="755">
                  <c:v>-158.39852354799999</c:v>
                </c:pt>
                <c:pt idx="756">
                  <c:v>-158.39616753999999</c:v>
                </c:pt>
                <c:pt idx="757">
                  <c:v>-158.42981007</c:v>
                </c:pt>
                <c:pt idx="758">
                  <c:v>-158.42118399399999</c:v>
                </c:pt>
                <c:pt idx="759">
                  <c:v>-158.39815634999999</c:v>
                </c:pt>
                <c:pt idx="760">
                  <c:v>-158.429845976</c:v>
                </c:pt>
                <c:pt idx="761">
                  <c:v>-158.417193349</c:v>
                </c:pt>
                <c:pt idx="762">
                  <c:v>-158.425307737</c:v>
                </c:pt>
                <c:pt idx="763">
                  <c:v>-158.42378779699999</c:v>
                </c:pt>
                <c:pt idx="764">
                  <c:v>-158.433025625</c:v>
                </c:pt>
                <c:pt idx="765">
                  <c:v>-158.46276012199999</c:v>
                </c:pt>
                <c:pt idx="766">
                  <c:v>-158.463179301</c:v>
                </c:pt>
                <c:pt idx="767">
                  <c:v>-158.481483975</c:v>
                </c:pt>
                <c:pt idx="768">
                  <c:v>-158.51008666600001</c:v>
                </c:pt>
                <c:pt idx="769">
                  <c:v>-158.51121410900001</c:v>
                </c:pt>
                <c:pt idx="770">
                  <c:v>-158.468134582</c:v>
                </c:pt>
                <c:pt idx="771">
                  <c:v>-158.50321317999999</c:v>
                </c:pt>
                <c:pt idx="772">
                  <c:v>-158.55907856100001</c:v>
                </c:pt>
                <c:pt idx="773">
                  <c:v>-158.571054417</c:v>
                </c:pt>
                <c:pt idx="774">
                  <c:v>-158.54954790900001</c:v>
                </c:pt>
                <c:pt idx="775">
                  <c:v>-158.56840885400001</c:v>
                </c:pt>
                <c:pt idx="776">
                  <c:v>-158.58533098199999</c:v>
                </c:pt>
                <c:pt idx="777">
                  <c:v>-158.60142925400001</c:v>
                </c:pt>
                <c:pt idx="778">
                  <c:v>-158.603926339</c:v>
                </c:pt>
                <c:pt idx="779">
                  <c:v>-158.56749334099999</c:v>
                </c:pt>
                <c:pt idx="780">
                  <c:v>-158.578861254</c:v>
                </c:pt>
                <c:pt idx="781">
                  <c:v>-158.64441616600001</c:v>
                </c:pt>
                <c:pt idx="782">
                  <c:v>-158.638235834</c:v>
                </c:pt>
                <c:pt idx="783">
                  <c:v>-158.616786338</c:v>
                </c:pt>
                <c:pt idx="784">
                  <c:v>-158.658342597</c:v>
                </c:pt>
                <c:pt idx="785">
                  <c:v>-158.69420469799999</c:v>
                </c:pt>
                <c:pt idx="786">
                  <c:v>-158.680802051</c:v>
                </c:pt>
                <c:pt idx="787">
                  <c:v>-158.681046538</c:v>
                </c:pt>
                <c:pt idx="788">
                  <c:v>-158.70856359999999</c:v>
                </c:pt>
                <c:pt idx="789">
                  <c:v>-158.71791412100001</c:v>
                </c:pt>
                <c:pt idx="790">
                  <c:v>-158.74784032599999</c:v>
                </c:pt>
                <c:pt idx="791">
                  <c:v>-158.76444455999999</c:v>
                </c:pt>
                <c:pt idx="792">
                  <c:v>-158.78646518900001</c:v>
                </c:pt>
                <c:pt idx="793">
                  <c:v>-158.814554141</c:v>
                </c:pt>
                <c:pt idx="794">
                  <c:v>-158.764522822</c:v>
                </c:pt>
                <c:pt idx="795">
                  <c:v>-158.79000291899999</c:v>
                </c:pt>
                <c:pt idx="796">
                  <c:v>-158.81413545800001</c:v>
                </c:pt>
                <c:pt idx="797">
                  <c:v>-158.82945594899999</c:v>
                </c:pt>
                <c:pt idx="798">
                  <c:v>-158.85782433200001</c:v>
                </c:pt>
                <c:pt idx="799">
                  <c:v>-158.862374149</c:v>
                </c:pt>
                <c:pt idx="800">
                  <c:v>-158.87018239700001</c:v>
                </c:pt>
                <c:pt idx="801">
                  <c:v>-158.874228547</c:v>
                </c:pt>
                <c:pt idx="802">
                  <c:v>-158.922510378</c:v>
                </c:pt>
                <c:pt idx="803">
                  <c:v>-158.952380062</c:v>
                </c:pt>
                <c:pt idx="804">
                  <c:v>-158.94933066999999</c:v>
                </c:pt>
                <c:pt idx="805">
                  <c:v>-158.988414535</c:v>
                </c:pt>
                <c:pt idx="806">
                  <c:v>-158.971310354</c:v>
                </c:pt>
                <c:pt idx="807">
                  <c:v>-158.95387284</c:v>
                </c:pt>
                <c:pt idx="808">
                  <c:v>-159.05859357700001</c:v>
                </c:pt>
                <c:pt idx="809">
                  <c:v>-159.22803093600001</c:v>
                </c:pt>
                <c:pt idx="810">
                  <c:v>-159.04401577600001</c:v>
                </c:pt>
                <c:pt idx="811">
                  <c:v>-159.05109170099999</c:v>
                </c:pt>
                <c:pt idx="812">
                  <c:v>-159.060206343</c:v>
                </c:pt>
                <c:pt idx="813">
                  <c:v>-159.05705525400001</c:v>
                </c:pt>
                <c:pt idx="814">
                  <c:v>-159.05573995200001</c:v>
                </c:pt>
                <c:pt idx="815">
                  <c:v>-159.12748651499999</c:v>
                </c:pt>
                <c:pt idx="816">
                  <c:v>-159.08781976500001</c:v>
                </c:pt>
                <c:pt idx="817">
                  <c:v>-159.11100115900001</c:v>
                </c:pt>
                <c:pt idx="818">
                  <c:v>-159.17102613</c:v>
                </c:pt>
                <c:pt idx="819">
                  <c:v>-159.13488053699999</c:v>
                </c:pt>
                <c:pt idx="820">
                  <c:v>-159.16506084900001</c:v>
                </c:pt>
                <c:pt idx="821">
                  <c:v>-159.17222437300001</c:v>
                </c:pt>
                <c:pt idx="822">
                  <c:v>-159.19722466799999</c:v>
                </c:pt>
                <c:pt idx="823">
                  <c:v>-159.210259175</c:v>
                </c:pt>
                <c:pt idx="824">
                  <c:v>-159.20043689799999</c:v>
                </c:pt>
                <c:pt idx="825">
                  <c:v>-159.20899957899999</c:v>
                </c:pt>
                <c:pt idx="826">
                  <c:v>-159.222124337</c:v>
                </c:pt>
                <c:pt idx="827">
                  <c:v>-159.19418267899999</c:v>
                </c:pt>
                <c:pt idx="828">
                  <c:v>-159.22426132300001</c:v>
                </c:pt>
                <c:pt idx="829">
                  <c:v>-159.24419195499999</c:v>
                </c:pt>
                <c:pt idx="830">
                  <c:v>-159.28060281200001</c:v>
                </c:pt>
                <c:pt idx="831">
                  <c:v>-159.32653704000001</c:v>
                </c:pt>
                <c:pt idx="832">
                  <c:v>-159.342014084</c:v>
                </c:pt>
                <c:pt idx="833">
                  <c:v>-159.305451369</c:v>
                </c:pt>
                <c:pt idx="834">
                  <c:v>-159.293428396</c:v>
                </c:pt>
                <c:pt idx="835">
                  <c:v>-159.30468765399999</c:v>
                </c:pt>
                <c:pt idx="836">
                  <c:v>-159.310803875</c:v>
                </c:pt>
                <c:pt idx="837">
                  <c:v>-159.316152996</c:v>
                </c:pt>
                <c:pt idx="838">
                  <c:v>-159.33516671300001</c:v>
                </c:pt>
                <c:pt idx="839">
                  <c:v>-159.34072512399999</c:v>
                </c:pt>
                <c:pt idx="840">
                  <c:v>-159.371868955</c:v>
                </c:pt>
                <c:pt idx="841">
                  <c:v>-159.35924559200001</c:v>
                </c:pt>
                <c:pt idx="842">
                  <c:v>-159.36293059100001</c:v>
                </c:pt>
                <c:pt idx="843">
                  <c:v>-159.38224352899999</c:v>
                </c:pt>
                <c:pt idx="844">
                  <c:v>-159.39548895199999</c:v>
                </c:pt>
                <c:pt idx="845">
                  <c:v>-159.399861743</c:v>
                </c:pt>
                <c:pt idx="846">
                  <c:v>-159.41012502999999</c:v>
                </c:pt>
                <c:pt idx="847">
                  <c:v>-159.42115750400001</c:v>
                </c:pt>
                <c:pt idx="848">
                  <c:v>-159.41085620999999</c:v>
                </c:pt>
                <c:pt idx="849">
                  <c:v>-159.39104860399999</c:v>
                </c:pt>
                <c:pt idx="850">
                  <c:v>-159.47452407899999</c:v>
                </c:pt>
                <c:pt idx="851">
                  <c:v>-159.45259100499999</c:v>
                </c:pt>
                <c:pt idx="852">
                  <c:v>-159.44541035200001</c:v>
                </c:pt>
                <c:pt idx="853">
                  <c:v>-159.471924274</c:v>
                </c:pt>
                <c:pt idx="854">
                  <c:v>-159.46976639900001</c:v>
                </c:pt>
                <c:pt idx="855">
                  <c:v>-159.483782913</c:v>
                </c:pt>
                <c:pt idx="856">
                  <c:v>-159.47399359600001</c:v>
                </c:pt>
                <c:pt idx="857">
                  <c:v>-159.48885033400001</c:v>
                </c:pt>
                <c:pt idx="858">
                  <c:v>-159.48062892300001</c:v>
                </c:pt>
                <c:pt idx="859">
                  <c:v>-159.487515664</c:v>
                </c:pt>
                <c:pt idx="860">
                  <c:v>-159.488662659</c:v>
                </c:pt>
                <c:pt idx="861">
                  <c:v>-159.47302769500001</c:v>
                </c:pt>
                <c:pt idx="862">
                  <c:v>-159.52183872099999</c:v>
                </c:pt>
                <c:pt idx="863">
                  <c:v>-159.49825105799999</c:v>
                </c:pt>
                <c:pt idx="864">
                  <c:v>-159.49312830299999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BD7-48C2-B690-EBC3E43FA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795456"/>
        <c:axId val="245928704"/>
      </c:scatterChart>
      <c:valAx>
        <c:axId val="245795456"/>
        <c:scaling>
          <c:logBase val="10"/>
          <c:orientation val="minMax"/>
          <c:max val="10000000"/>
          <c:min val="1"/>
        </c:scaling>
        <c:delete val="0"/>
        <c:axPos val="b"/>
        <c:minorGridlines>
          <c:spPr>
            <a:ln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Offset Frequency [Hz]</a:t>
                </a:r>
              </a:p>
            </c:rich>
          </c:tx>
          <c:layout>
            <c:manualLayout>
              <c:xMode val="edge"/>
              <c:yMode val="edge"/>
              <c:x val="0.43218089833632456"/>
              <c:y val="0.913440655983575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245928704"/>
        <c:crossesAt val="-200"/>
        <c:crossBetween val="midCat"/>
      </c:valAx>
      <c:valAx>
        <c:axId val="245928704"/>
        <c:scaling>
          <c:orientation val="minMax"/>
          <c:max val="0"/>
          <c:min val="-18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L(f) [dBc/Hz]</a:t>
                </a:r>
              </a:p>
            </c:rich>
          </c:tx>
          <c:layout>
            <c:manualLayout>
              <c:xMode val="edge"/>
              <c:yMode val="edge"/>
              <c:x val="2.1276648719305343E-2"/>
              <c:y val="0.33940806579505434"/>
            </c:manualLayout>
          </c:layout>
          <c:overlay val="0"/>
          <c:spPr>
            <a:noFill/>
            <a:ln w="25400">
              <a:noFill/>
            </a:ln>
          </c:spPr>
        </c:title>
        <c:numFmt formatCode="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ja-JP"/>
          </a:p>
        </c:txPr>
        <c:crossAx val="245795456"/>
        <c:crosses val="autoZero"/>
        <c:crossBetween val="midCat"/>
        <c:majorUnit val="10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FFFFFF"/>
    </a:solidFill>
    <a:ln w="3175">
      <a:solidFill>
        <a:schemeClr val="tx1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 pitchFamily="34" charset="0"/>
          <a:ea typeface="ＭＳ Ｐゴシック"/>
          <a:cs typeface="Arial" pitchFamily="34" charset="0"/>
        </a:defRPr>
      </a:pPr>
      <a:endParaRPr lang="ja-JP"/>
    </a:p>
  </c:txPr>
  <c:printSettings>
    <c:headerFooter alignWithMargins="0"/>
    <c:pageMargins b="1" l="0.75000000000000011" r="0.75000000000000011" t="1" header="0.51200000000000001" footer="0.512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3</xdr:row>
      <xdr:rowOff>106680</xdr:rowOff>
    </xdr:from>
    <xdr:to>
      <xdr:col>15</xdr:col>
      <xdr:colOff>466726</xdr:colOff>
      <xdr:row>29</xdr:row>
      <xdr:rowOff>98351</xdr:rowOff>
    </xdr:to>
    <xdr:graphicFrame macro="">
      <xdr:nvGraphicFramePr>
        <xdr:cNvPr id="2" name="グラフ 2">
          <a:extLst>
            <a:ext uri="{FF2B5EF4-FFF2-40B4-BE49-F238E27FC236}">
              <a16:creationId xmlns:a16="http://schemas.microsoft.com/office/drawing/2014/main" id="{B1703137-1FC5-486A-BB55-24D6E918AB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</xdr:col>
      <xdr:colOff>0</xdr:colOff>
      <xdr:row>30</xdr:row>
      <xdr:rowOff>167380</xdr:rowOff>
    </xdr:from>
    <xdr:to>
      <xdr:col>13</xdr:col>
      <xdr:colOff>5232</xdr:colOff>
      <xdr:row>54</xdr:row>
      <xdr:rowOff>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1D2F528C-E77F-42A0-B8A0-6CA7690534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940" y="4907020"/>
          <a:ext cx="4882032" cy="3855980"/>
        </a:xfrm>
        <a:prstGeom prst="rect">
          <a:avLst/>
        </a:prstGeom>
      </xdr:spPr>
    </xdr:pic>
    <xdr:clientData/>
  </xdr:twoCellAnchor>
  <xdr:twoCellAnchor editAs="oneCell">
    <xdr:from>
      <xdr:col>12</xdr:col>
      <xdr:colOff>268078</xdr:colOff>
      <xdr:row>31</xdr:row>
      <xdr:rowOff>11209</xdr:rowOff>
    </xdr:from>
    <xdr:to>
      <xdr:col>20</xdr:col>
      <xdr:colOff>174697</xdr:colOff>
      <xdr:row>54</xdr:row>
      <xdr:rowOff>11917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4918BB98-8D2B-4CF1-AD5D-57F8282FD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43938" y="4918489"/>
          <a:ext cx="4783419" cy="3856428"/>
        </a:xfrm>
        <a:prstGeom prst="rect">
          <a:avLst/>
        </a:prstGeom>
      </xdr:spPr>
    </xdr:pic>
    <xdr:clientData/>
  </xdr:twoCellAnchor>
  <xdr:twoCellAnchor editAs="oneCell">
    <xdr:from>
      <xdr:col>20</xdr:col>
      <xdr:colOff>106565</xdr:colOff>
      <xdr:row>31</xdr:row>
      <xdr:rowOff>0</xdr:rowOff>
    </xdr:from>
    <xdr:to>
      <xdr:col>28</xdr:col>
      <xdr:colOff>0</xdr:colOff>
      <xdr:row>54</xdr:row>
      <xdr:rowOff>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6B1FC374-8422-4712-B450-D90A1C2064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81145" y="4907280"/>
          <a:ext cx="4770235" cy="3855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10BC8-06F8-4A05-9243-BF034DB3A68E}">
  <dimension ref="A1:W867"/>
  <sheetViews>
    <sheetView tabSelected="1" zoomScale="55" zoomScaleNormal="55" workbookViewId="0">
      <selection activeCell="U19" sqref="U19"/>
    </sheetView>
  </sheetViews>
  <sheetFormatPr defaultRowHeight="13.2" x14ac:dyDescent="0.2"/>
  <sheetData>
    <row r="1" spans="1:21" x14ac:dyDescent="0.2">
      <c r="B1" t="s">
        <v>15</v>
      </c>
      <c r="C1" t="s">
        <v>6</v>
      </c>
      <c r="D1" t="s">
        <v>7</v>
      </c>
    </row>
    <row r="2" spans="1:21" x14ac:dyDescent="0.2">
      <c r="A2">
        <v>1</v>
      </c>
      <c r="B2">
        <v>-69.204625078600003</v>
      </c>
      <c r="C2">
        <v>-72.285150558799998</v>
      </c>
      <c r="D2">
        <v>-65.798018374600005</v>
      </c>
    </row>
    <row r="3" spans="1:21" x14ac:dyDescent="0.2">
      <c r="A3">
        <v>1.0180097511799999</v>
      </c>
      <c r="B3">
        <v>-69.669638341899997</v>
      </c>
      <c r="C3">
        <v>-72.750163822100006</v>
      </c>
      <c r="D3">
        <v>-66.263031637899999</v>
      </c>
      <c r="F3" t="s">
        <v>16</v>
      </c>
    </row>
    <row r="4" spans="1:21" x14ac:dyDescent="0.2">
      <c r="A4">
        <v>1.0363438535</v>
      </c>
      <c r="B4">
        <v>-70.134647863599994</v>
      </c>
      <c r="C4">
        <v>-73.215173343800004</v>
      </c>
      <c r="D4">
        <v>-66.728041159599996</v>
      </c>
    </row>
    <row r="5" spans="1:21" x14ac:dyDescent="0.2">
      <c r="A5">
        <v>1.05500814844</v>
      </c>
      <c r="B5">
        <v>-70.599653507900001</v>
      </c>
      <c r="C5">
        <v>-73.680178988099996</v>
      </c>
      <c r="D5">
        <v>-67.193046803900003</v>
      </c>
    </row>
    <row r="6" spans="1:21" x14ac:dyDescent="0.2">
      <c r="A6">
        <v>1.0740085826800001</v>
      </c>
      <c r="B6">
        <v>-71.064655134000006</v>
      </c>
      <c r="C6">
        <v>-74.145180614200001</v>
      </c>
      <c r="D6">
        <v>-67.658048429999994</v>
      </c>
    </row>
    <row r="7" spans="1:21" x14ac:dyDescent="0.2">
      <c r="A7">
        <v>1.09335121002</v>
      </c>
      <c r="B7">
        <v>-71.529652596099993</v>
      </c>
      <c r="C7">
        <v>-74.610178076300002</v>
      </c>
      <c r="D7">
        <v>-68.123045892099995</v>
      </c>
      <c r="R7" s="4" t="s">
        <v>0</v>
      </c>
      <c r="S7" s="5" t="s">
        <v>4</v>
      </c>
      <c r="T7" s="6"/>
      <c r="U7" s="9"/>
    </row>
    <row r="8" spans="1:21" x14ac:dyDescent="0.2">
      <c r="A8">
        <v>1.1130421932700001</v>
      </c>
      <c r="B8">
        <v>-71.994645743199996</v>
      </c>
      <c r="C8">
        <v>-75.075171223300003</v>
      </c>
      <c r="D8">
        <v>-68.588039039099996</v>
      </c>
      <c r="R8" s="4"/>
      <c r="S8" s="2"/>
      <c r="T8" s="2"/>
      <c r="U8" s="10"/>
    </row>
    <row r="9" spans="1:21" x14ac:dyDescent="0.2">
      <c r="A9">
        <v>1.13308780622</v>
      </c>
      <c r="B9">
        <v>-72.459634418500002</v>
      </c>
      <c r="C9">
        <v>-75.540159898599995</v>
      </c>
      <c r="D9">
        <v>-69.053027714400002</v>
      </c>
      <c r="R9" s="7"/>
      <c r="S9" s="3" t="s">
        <v>5</v>
      </c>
      <c r="T9" s="3" t="s">
        <v>6</v>
      </c>
      <c r="U9" s="3" t="s">
        <v>7</v>
      </c>
    </row>
    <row r="10" spans="1:21" x14ac:dyDescent="0.2">
      <c r="A10">
        <v>1.1534944356800001</v>
      </c>
      <c r="B10">
        <v>-72.924618459800001</v>
      </c>
      <c r="C10">
        <v>-76.005143939999996</v>
      </c>
      <c r="D10">
        <v>-69.518011755800003</v>
      </c>
      <c r="R10" s="1" t="s">
        <v>8</v>
      </c>
      <c r="S10" s="8">
        <f>B2</f>
        <v>-69.204625078600003</v>
      </c>
      <c r="T10" s="8">
        <f t="shared" ref="T10:U10" si="0">C2</f>
        <v>-72.285150558799998</v>
      </c>
      <c r="U10" s="8">
        <f t="shared" si="0"/>
        <v>-65.798018374600005</v>
      </c>
    </row>
    <row r="11" spans="1:21" x14ac:dyDescent="0.2">
      <c r="A11">
        <v>1.17426858345</v>
      </c>
      <c r="B11">
        <v>-70.917856466900005</v>
      </c>
      <c r="C11">
        <v>-72.836997473599993</v>
      </c>
      <c r="D11">
        <v>-67.534873902699999</v>
      </c>
      <c r="R11" s="1" t="s">
        <v>1</v>
      </c>
      <c r="S11" s="8">
        <f>B131</f>
        <v>-99.176338843099998</v>
      </c>
      <c r="T11" s="8">
        <f t="shared" ref="T11:U11" si="1">C131</f>
        <v>-101.334482389</v>
      </c>
      <c r="U11" s="8">
        <f t="shared" si="1"/>
        <v>-97.468658444799999</v>
      </c>
    </row>
    <row r="12" spans="1:21" x14ac:dyDescent="0.2">
      <c r="A12">
        <v>1.1954168684599999</v>
      </c>
      <c r="B12">
        <v>-71.382830729700004</v>
      </c>
      <c r="C12">
        <v>-73.301971736499993</v>
      </c>
      <c r="D12">
        <v>-67.9998481656</v>
      </c>
      <c r="R12" s="1" t="s">
        <v>2</v>
      </c>
      <c r="S12" s="8">
        <f>B260</f>
        <v>-128.38297210299999</v>
      </c>
      <c r="T12" s="8">
        <f t="shared" ref="T12:U12" si="2">C260</f>
        <v>-128.48533323999999</v>
      </c>
      <c r="U12" s="8">
        <f t="shared" si="2"/>
        <v>-126.76352434</v>
      </c>
    </row>
    <row r="13" spans="1:21" x14ac:dyDescent="0.2">
      <c r="A13">
        <v>1.21694602882</v>
      </c>
      <c r="B13">
        <v>-71.847799835700002</v>
      </c>
      <c r="C13">
        <v>-73.766940842400004</v>
      </c>
      <c r="D13">
        <v>-68.464817271499996</v>
      </c>
      <c r="R13" s="1" t="s">
        <v>9</v>
      </c>
      <c r="S13" s="8">
        <f>B389</f>
        <v>-147.054155893</v>
      </c>
      <c r="T13" s="8">
        <f t="shared" ref="T13:U13" si="3">C389</f>
        <v>-148.26874863899999</v>
      </c>
      <c r="U13" s="8">
        <f t="shared" si="3"/>
        <v>-147.88063915500001</v>
      </c>
    </row>
    <row r="14" spans="1:21" x14ac:dyDescent="0.2">
      <c r="A14">
        <v>1.23886292399</v>
      </c>
      <c r="B14">
        <v>-72.312763597599997</v>
      </c>
      <c r="C14">
        <v>-74.2319046044</v>
      </c>
      <c r="D14">
        <v>-68.929781033500007</v>
      </c>
      <c r="R14" s="1" t="s">
        <v>10</v>
      </c>
      <c r="S14" s="8">
        <f>B518</f>
        <v>-156.48746198200001</v>
      </c>
      <c r="T14" s="8">
        <f t="shared" ref="T14:U14" si="4">C518</f>
        <v>-155.946700182</v>
      </c>
      <c r="U14" s="8">
        <f t="shared" si="4"/>
        <v>-156.97118225599999</v>
      </c>
    </row>
    <row r="15" spans="1:21" x14ac:dyDescent="0.2">
      <c r="A15">
        <v>1.261174537</v>
      </c>
      <c r="B15">
        <v>-72.777721821699998</v>
      </c>
      <c r="C15">
        <v>-74.6968628284</v>
      </c>
      <c r="D15">
        <v>-69.394739257599994</v>
      </c>
      <c r="R15" s="1" t="s">
        <v>11</v>
      </c>
      <c r="S15" s="8">
        <f>B647</f>
        <v>-157.47200389</v>
      </c>
      <c r="T15" s="8">
        <f t="shared" ref="T15:U15" si="5">C647</f>
        <v>-157.383511067</v>
      </c>
      <c r="U15" s="8">
        <f t="shared" si="5"/>
        <v>-158.14742130100001</v>
      </c>
    </row>
    <row r="16" spans="1:21" x14ac:dyDescent="0.2">
      <c r="A16">
        <v>1.28388797661</v>
      </c>
      <c r="B16">
        <v>-72.527770551499998</v>
      </c>
      <c r="C16">
        <v>-73.401299835900005</v>
      </c>
      <c r="D16">
        <v>-70.684632143599998</v>
      </c>
      <c r="R16" s="1" t="s">
        <v>3</v>
      </c>
      <c r="S16" s="8">
        <f>B776</f>
        <v>-157.80294604700001</v>
      </c>
      <c r="T16" s="8">
        <f t="shared" ref="T16:U16" si="6">C776</f>
        <v>-157.78451366199999</v>
      </c>
      <c r="U16" s="8">
        <f t="shared" si="6"/>
        <v>-158.54954790900001</v>
      </c>
    </row>
    <row r="17" spans="1:4" x14ac:dyDescent="0.2">
      <c r="A17">
        <v>1.3070104796099999</v>
      </c>
      <c r="B17">
        <v>-72.992717089899998</v>
      </c>
      <c r="C17">
        <v>-73.866246374400006</v>
      </c>
      <c r="D17">
        <v>-71.149578681999998</v>
      </c>
    </row>
    <row r="18" spans="1:4" x14ac:dyDescent="0.2">
      <c r="A18">
        <v>1.33054941314</v>
      </c>
      <c r="B18">
        <v>-73.457657465799997</v>
      </c>
      <c r="C18">
        <v>-74.331186750200004</v>
      </c>
      <c r="D18">
        <v>-71.614519057899997</v>
      </c>
    </row>
    <row r="19" spans="1:4" x14ac:dyDescent="0.2">
      <c r="A19">
        <v>1.354512277</v>
      </c>
      <c r="B19">
        <v>-73.922591455599999</v>
      </c>
      <c r="C19">
        <v>-74.796120740000006</v>
      </c>
      <c r="D19">
        <v>-72.0794530477</v>
      </c>
    </row>
    <row r="20" spans="1:4" x14ac:dyDescent="0.2">
      <c r="A20">
        <v>1.37890670608</v>
      </c>
      <c r="B20">
        <v>-74.387518827700006</v>
      </c>
      <c r="C20">
        <v>-75.261048112099999</v>
      </c>
      <c r="D20">
        <v>-72.544380419800007</v>
      </c>
    </row>
    <row r="21" spans="1:4" x14ac:dyDescent="0.2">
      <c r="A21">
        <v>1.40374047276</v>
      </c>
      <c r="B21">
        <v>-75.586713548000006</v>
      </c>
      <c r="C21">
        <v>-79.168511196500006</v>
      </c>
      <c r="D21">
        <v>-69.491302687800001</v>
      </c>
    </row>
    <row r="22" spans="1:4" x14ac:dyDescent="0.2">
      <c r="A22">
        <v>1.42902148939</v>
      </c>
      <c r="B22">
        <v>-76.051626956199996</v>
      </c>
      <c r="C22">
        <v>-79.633424604699997</v>
      </c>
      <c r="D22">
        <v>-69.956216096099993</v>
      </c>
    </row>
    <row r="23" spans="1:4" x14ac:dyDescent="0.2">
      <c r="A23">
        <v>1.4547578108500001</v>
      </c>
      <c r="B23">
        <v>-76.516533000500004</v>
      </c>
      <c r="C23">
        <v>-80.098330649000005</v>
      </c>
      <c r="D23">
        <v>-70.4211221403</v>
      </c>
    </row>
    <row r="24" spans="1:4" x14ac:dyDescent="0.2">
      <c r="A24">
        <v>1.4809576370499999</v>
      </c>
      <c r="B24">
        <v>-76.981431413899998</v>
      </c>
      <c r="C24">
        <v>-80.5632290625</v>
      </c>
      <c r="D24">
        <v>-70.886020553799995</v>
      </c>
    </row>
    <row r="25" spans="1:4" x14ac:dyDescent="0.2">
      <c r="A25">
        <v>1.5076293156</v>
      </c>
      <c r="B25">
        <v>-75.692096572200001</v>
      </c>
      <c r="C25">
        <v>-76.018066646400001</v>
      </c>
      <c r="D25">
        <v>-68.840609061799995</v>
      </c>
    </row>
    <row r="26" spans="1:4" x14ac:dyDescent="0.2">
      <c r="A26">
        <v>1.53478134445</v>
      </c>
      <c r="B26">
        <v>-76.156978884099999</v>
      </c>
      <c r="C26">
        <v>-76.4829489583</v>
      </c>
      <c r="D26">
        <v>-69.305491373699994</v>
      </c>
    </row>
    <row r="27" spans="1:4" x14ac:dyDescent="0.2">
      <c r="A27">
        <v>1.5624223745800001</v>
      </c>
      <c r="B27">
        <v>-76.621852704999995</v>
      </c>
      <c r="C27">
        <v>-76.947822779199996</v>
      </c>
      <c r="D27">
        <v>-69.770365194500002</v>
      </c>
    </row>
    <row r="28" spans="1:4" x14ac:dyDescent="0.2">
      <c r="A28">
        <v>1.59056121278</v>
      </c>
      <c r="B28">
        <v>-77.086717727099995</v>
      </c>
      <c r="C28">
        <v>-77.412687801299995</v>
      </c>
      <c r="D28">
        <v>-70.235230216700003</v>
      </c>
    </row>
    <row r="29" spans="1:4" x14ac:dyDescent="0.2">
      <c r="A29">
        <v>1.61920682446</v>
      </c>
      <c r="B29">
        <v>-76.022627634100004</v>
      </c>
      <c r="C29">
        <v>-74.231804972999996</v>
      </c>
      <c r="D29">
        <v>-69.225828531299996</v>
      </c>
    </row>
    <row r="30" spans="1:4" x14ac:dyDescent="0.2">
      <c r="A30">
        <v>1.6483683364799999</v>
      </c>
      <c r="B30">
        <v>-76.487474090800006</v>
      </c>
      <c r="C30">
        <v>-74.696651429699997</v>
      </c>
      <c r="D30">
        <v>-69.690674987999998</v>
      </c>
    </row>
    <row r="31" spans="1:4" x14ac:dyDescent="0.2">
      <c r="A31">
        <v>1.6780550400700001</v>
      </c>
      <c r="B31">
        <v>-76.952310757399999</v>
      </c>
      <c r="C31">
        <v>-75.161488096400006</v>
      </c>
      <c r="D31">
        <v>-70.155511654600005</v>
      </c>
    </row>
    <row r="32" spans="1:4" x14ac:dyDescent="0.2">
      <c r="A32">
        <v>1.7082763938100001</v>
      </c>
      <c r="B32">
        <v>-77.417137279299993</v>
      </c>
      <c r="C32">
        <v>-75.626314618199999</v>
      </c>
      <c r="D32">
        <v>-70.620338176499999</v>
      </c>
    </row>
    <row r="33" spans="1:4" x14ac:dyDescent="0.2">
      <c r="A33">
        <v>1.73904202661</v>
      </c>
      <c r="B33">
        <v>-76.413070733799998</v>
      </c>
      <c r="C33">
        <v>-76.347060361299995</v>
      </c>
      <c r="D33">
        <v>-70.470037739899993</v>
      </c>
    </row>
    <row r="34" spans="1:4" x14ac:dyDescent="0.2">
      <c r="A34">
        <v>1.7703617408000001</v>
      </c>
      <c r="B34">
        <v>-76.877875850799995</v>
      </c>
      <c r="C34">
        <v>-76.811865478300007</v>
      </c>
      <c r="D34">
        <v>-70.934842856900005</v>
      </c>
    </row>
    <row r="35" spans="1:4" x14ac:dyDescent="0.2">
      <c r="A35">
        <v>1.8022455152500001</v>
      </c>
      <c r="B35">
        <v>-77.342669680499995</v>
      </c>
      <c r="C35">
        <v>-77.276659308000006</v>
      </c>
      <c r="D35">
        <v>-71.399636686700006</v>
      </c>
    </row>
    <row r="36" spans="1:4" x14ac:dyDescent="0.2">
      <c r="A36">
        <v>1.8347035085500001</v>
      </c>
      <c r="B36">
        <v>-77.807451814499998</v>
      </c>
      <c r="C36">
        <v>-77.741441441999996</v>
      </c>
      <c r="D36">
        <v>-71.864418820599994</v>
      </c>
    </row>
    <row r="37" spans="1:4" x14ac:dyDescent="0.2">
      <c r="A37">
        <v>1.8677460622199999</v>
      </c>
      <c r="B37">
        <v>-76.5370152494</v>
      </c>
      <c r="C37">
        <v>-79.114054231400004</v>
      </c>
      <c r="D37">
        <v>-71.524461601799999</v>
      </c>
    </row>
    <row r="38" spans="1:4" x14ac:dyDescent="0.2">
      <c r="A38">
        <v>1.9013837040699999</v>
      </c>
      <c r="B38">
        <v>-77.001772706400004</v>
      </c>
      <c r="C38">
        <v>-79.578811688299993</v>
      </c>
      <c r="D38">
        <v>-71.989219058800003</v>
      </c>
    </row>
    <row r="39" spans="1:4" x14ac:dyDescent="0.2">
      <c r="A39">
        <v>1.9356271514800001</v>
      </c>
      <c r="B39">
        <v>-77.466517151199994</v>
      </c>
      <c r="C39">
        <v>-80.043556133099997</v>
      </c>
      <c r="D39">
        <v>-72.453963503599994</v>
      </c>
    </row>
    <row r="40" spans="1:4" x14ac:dyDescent="0.2">
      <c r="A40">
        <v>1.9704873148599999</v>
      </c>
      <c r="B40">
        <v>-78.319928857400001</v>
      </c>
      <c r="C40">
        <v>-78.147229928000002</v>
      </c>
      <c r="D40">
        <v>-70.815253901899993</v>
      </c>
    </row>
    <row r="41" spans="1:4" x14ac:dyDescent="0.2">
      <c r="A41">
        <v>2.0059753010999999</v>
      </c>
      <c r="B41">
        <v>-78.784645848400004</v>
      </c>
      <c r="C41">
        <v>-78.611946919100006</v>
      </c>
      <c r="D41">
        <v>-71.279970892999998</v>
      </c>
    </row>
    <row r="42" spans="1:4" x14ac:dyDescent="0.2">
      <c r="A42">
        <v>2.0421024171500002</v>
      </c>
      <c r="B42">
        <v>-79.249348363400003</v>
      </c>
      <c r="C42">
        <v>-79.076649434100005</v>
      </c>
      <c r="D42">
        <v>-71.744673407999997</v>
      </c>
    </row>
    <row r="43" spans="1:4" x14ac:dyDescent="0.2">
      <c r="A43">
        <v>2.07888017356</v>
      </c>
      <c r="B43">
        <v>-77.324415789699998</v>
      </c>
      <c r="C43">
        <v>-79.679413416800003</v>
      </c>
      <c r="D43">
        <v>-71.324279189799995</v>
      </c>
    </row>
    <row r="44" spans="1:4" x14ac:dyDescent="0.2">
      <c r="A44">
        <v>2.1163202882199998</v>
      </c>
      <c r="B44">
        <v>-77.789087763400005</v>
      </c>
      <c r="C44">
        <v>-80.144085390499995</v>
      </c>
      <c r="D44">
        <v>-71.7889511634</v>
      </c>
    </row>
    <row r="45" spans="1:4" x14ac:dyDescent="0.2">
      <c r="A45">
        <v>2.15443469003</v>
      </c>
      <c r="B45">
        <v>-78.253743633400006</v>
      </c>
      <c r="C45">
        <v>-80.608741260499997</v>
      </c>
      <c r="D45">
        <v>-72.253607033400002</v>
      </c>
    </row>
    <row r="46" spans="1:4" x14ac:dyDescent="0.2">
      <c r="A46">
        <v>2.1932355227300002</v>
      </c>
      <c r="B46">
        <v>-76.769550654200003</v>
      </c>
      <c r="C46">
        <v>-84.647937393700005</v>
      </c>
      <c r="D46">
        <v>-74.5598865324</v>
      </c>
    </row>
    <row r="47" spans="1:4" x14ac:dyDescent="0.2">
      <c r="A47">
        <v>2.2327351487799998</v>
      </c>
      <c r="B47">
        <v>-77.234172549899995</v>
      </c>
      <c r="C47">
        <v>-85.112559289399996</v>
      </c>
      <c r="D47">
        <v>-75.024508428199994</v>
      </c>
    </row>
    <row r="48" spans="1:4" x14ac:dyDescent="0.2">
      <c r="A48">
        <v>2.2729461532599999</v>
      </c>
      <c r="B48">
        <v>-77.698776532400004</v>
      </c>
      <c r="C48">
        <v>-85.577163271900005</v>
      </c>
      <c r="D48">
        <v>-75.489112410700002</v>
      </c>
    </row>
    <row r="49" spans="1:23" x14ac:dyDescent="0.2">
      <c r="A49">
        <v>2.3138813479200002</v>
      </c>
      <c r="B49">
        <v>-78.291009940799995</v>
      </c>
      <c r="C49">
        <v>-82.500891106400005</v>
      </c>
      <c r="D49">
        <v>-76.420798540199996</v>
      </c>
    </row>
    <row r="50" spans="1:23" x14ac:dyDescent="0.2">
      <c r="A50">
        <v>2.3555537752600002</v>
      </c>
      <c r="B50">
        <v>-78.7555761327</v>
      </c>
      <c r="C50">
        <v>-82.965457298399997</v>
      </c>
      <c r="D50">
        <v>-76.885364732100001</v>
      </c>
    </row>
    <row r="51" spans="1:23" x14ac:dyDescent="0.2">
      <c r="A51">
        <v>2.3979767126399998</v>
      </c>
      <c r="B51">
        <v>-79.220122399900006</v>
      </c>
      <c r="C51">
        <v>-83.430003565600003</v>
      </c>
      <c r="D51">
        <v>-77.349910999299993</v>
      </c>
    </row>
    <row r="52" spans="1:23" x14ac:dyDescent="0.2">
      <c r="A52">
        <v>2.44116367658</v>
      </c>
      <c r="B52">
        <v>-82.797763938399996</v>
      </c>
      <c r="C52">
        <v>-83.834348888899996</v>
      </c>
      <c r="D52">
        <v>-76.895472470000001</v>
      </c>
    </row>
    <row r="53" spans="1:23" x14ac:dyDescent="0.2">
      <c r="A53">
        <v>2.4851284269799998</v>
      </c>
      <c r="B53">
        <v>-83.262268172999995</v>
      </c>
      <c r="C53">
        <v>-84.298853123599997</v>
      </c>
      <c r="D53">
        <v>-77.359976704700003</v>
      </c>
    </row>
    <row r="54" spans="1:23" x14ac:dyDescent="0.2">
      <c r="A54">
        <v>2.5298849716</v>
      </c>
      <c r="B54">
        <v>-83.726750247300004</v>
      </c>
      <c r="C54">
        <v>-84.763335197900005</v>
      </c>
      <c r="D54">
        <v>-77.824458778999997</v>
      </c>
    </row>
    <row r="55" spans="1:23" x14ac:dyDescent="0.2">
      <c r="A55">
        <v>2.5754475704500002</v>
      </c>
      <c r="B55">
        <v>-79.953443593700001</v>
      </c>
      <c r="C55">
        <v>-81.355521299000003</v>
      </c>
      <c r="D55">
        <v>-77.888155320600006</v>
      </c>
      <c r="H55" t="s">
        <v>12</v>
      </c>
      <c r="O55" t="s">
        <v>13</v>
      </c>
      <c r="W55" t="s">
        <v>14</v>
      </c>
    </row>
    <row r="56" spans="1:23" x14ac:dyDescent="0.2">
      <c r="A56">
        <v>2.6218307403800001</v>
      </c>
      <c r="B56">
        <v>-80.417878921099998</v>
      </c>
      <c r="C56">
        <v>-81.819956626299998</v>
      </c>
      <c r="D56">
        <v>-78.352590647900001</v>
      </c>
    </row>
    <row r="57" spans="1:23" x14ac:dyDescent="0.2">
      <c r="A57">
        <v>2.66904925965</v>
      </c>
      <c r="B57">
        <v>-78.770038968600005</v>
      </c>
      <c r="C57">
        <v>-80.497441968700002</v>
      </c>
      <c r="D57">
        <v>-76.824408295599994</v>
      </c>
    </row>
    <row r="58" spans="1:23" x14ac:dyDescent="0.2">
      <c r="A58">
        <v>2.7171181726999998</v>
      </c>
      <c r="B58">
        <v>-79.234424118199996</v>
      </c>
      <c r="C58">
        <v>-80.961827118299993</v>
      </c>
      <c r="D58">
        <v>-77.2887934452</v>
      </c>
    </row>
    <row r="59" spans="1:23" x14ac:dyDescent="0.2">
      <c r="A59">
        <v>2.7660527949199998</v>
      </c>
      <c r="B59">
        <v>-79.698782815200005</v>
      </c>
      <c r="C59">
        <v>-81.426185815300002</v>
      </c>
      <c r="D59">
        <v>-77.753152142199994</v>
      </c>
    </row>
    <row r="60" spans="1:23" x14ac:dyDescent="0.2">
      <c r="A60">
        <v>2.8158687175099999</v>
      </c>
      <c r="B60">
        <v>-81.116019781299997</v>
      </c>
      <c r="C60">
        <v>-83.774085651600004</v>
      </c>
      <c r="D60">
        <v>-77.062306412599995</v>
      </c>
    </row>
    <row r="61" spans="1:23" x14ac:dyDescent="0.2">
      <c r="A61">
        <v>2.8665818124600002</v>
      </c>
      <c r="B61">
        <v>-81.580322681200002</v>
      </c>
      <c r="C61">
        <v>-84.238388551499995</v>
      </c>
      <c r="D61">
        <v>-77.526609312600002</v>
      </c>
    </row>
    <row r="62" spans="1:23" x14ac:dyDescent="0.2">
      <c r="A62">
        <v>2.91820823764</v>
      </c>
      <c r="B62">
        <v>-80.767997559400001</v>
      </c>
      <c r="C62">
        <v>-85.316558961599995</v>
      </c>
      <c r="D62">
        <v>-78.644005630400002</v>
      </c>
    </row>
    <row r="63" spans="1:23" x14ac:dyDescent="0.2">
      <c r="A63">
        <v>2.9707644419000001</v>
      </c>
      <c r="B63">
        <v>-81.232240574100004</v>
      </c>
      <c r="C63">
        <v>-85.780801976299998</v>
      </c>
      <c r="D63">
        <v>-79.108248645100005</v>
      </c>
    </row>
    <row r="64" spans="1:23" x14ac:dyDescent="0.2">
      <c r="A64">
        <v>3.0242671703099999</v>
      </c>
      <c r="B64">
        <v>-83.217733967599997</v>
      </c>
      <c r="C64">
        <v>-86.556703255000002</v>
      </c>
      <c r="D64">
        <v>-79.177126502199997</v>
      </c>
    </row>
    <row r="65" spans="1:4" x14ac:dyDescent="0.2">
      <c r="A65">
        <v>3.0787334695499999</v>
      </c>
      <c r="B65">
        <v>-83.681912712599996</v>
      </c>
      <c r="C65">
        <v>-87.020882000100002</v>
      </c>
      <c r="D65">
        <v>-79.641305247299996</v>
      </c>
    </row>
    <row r="66" spans="1:4" x14ac:dyDescent="0.2">
      <c r="A66">
        <v>3.1341806932899998</v>
      </c>
      <c r="B66">
        <v>-86.256507112500003</v>
      </c>
      <c r="C66">
        <v>-86.344451826400004</v>
      </c>
      <c r="D66">
        <v>-78.4280600994</v>
      </c>
    </row>
    <row r="67" spans="1:4" x14ac:dyDescent="0.2">
      <c r="A67">
        <v>3.1906265077299998</v>
      </c>
      <c r="B67">
        <v>-86.720616886200006</v>
      </c>
      <c r="C67">
        <v>-86.808561600100006</v>
      </c>
      <c r="D67">
        <v>-78.892169873100002</v>
      </c>
    </row>
    <row r="68" spans="1:4" x14ac:dyDescent="0.2">
      <c r="A68">
        <v>3.2480888972400002</v>
      </c>
      <c r="B68">
        <v>-85.428515139400005</v>
      </c>
      <c r="C68">
        <v>-83.608608398800001</v>
      </c>
      <c r="D68">
        <v>-77.389160249599996</v>
      </c>
    </row>
    <row r="69" spans="1:4" x14ac:dyDescent="0.2">
      <c r="A69">
        <v>3.3065861700900001</v>
      </c>
      <c r="B69">
        <v>-85.892550900499998</v>
      </c>
      <c r="C69">
        <v>-84.072644159899994</v>
      </c>
      <c r="D69">
        <v>-77.853196010700003</v>
      </c>
    </row>
    <row r="70" spans="1:4" x14ac:dyDescent="0.2">
      <c r="A70">
        <v>3.3661369642699999</v>
      </c>
      <c r="B70">
        <v>-83.302279096999996</v>
      </c>
      <c r="C70">
        <v>-82.732936178200006</v>
      </c>
      <c r="D70">
        <v>-80.303420651099998</v>
      </c>
    </row>
    <row r="71" spans="1:4" x14ac:dyDescent="0.2">
      <c r="A71">
        <v>3.4267602534299999</v>
      </c>
      <c r="B71">
        <v>-83.766235440700001</v>
      </c>
      <c r="C71">
        <v>-83.196892521799995</v>
      </c>
      <c r="D71">
        <v>-80.767376994700001</v>
      </c>
    </row>
    <row r="72" spans="1:4" x14ac:dyDescent="0.2">
      <c r="A72">
        <v>3.4884753529500001</v>
      </c>
      <c r="B72">
        <v>-81.975354456000005</v>
      </c>
      <c r="C72">
        <v>-83.675175254999999</v>
      </c>
      <c r="D72">
        <v>-79.640519729900006</v>
      </c>
    </row>
    <row r="73" spans="1:4" x14ac:dyDescent="0.2">
      <c r="A73">
        <v>3.5513019260599998</v>
      </c>
      <c r="B73">
        <v>-82.439225588400006</v>
      </c>
      <c r="C73">
        <v>-84.139046387400001</v>
      </c>
      <c r="D73">
        <v>-80.104390862299994</v>
      </c>
    </row>
    <row r="74" spans="1:4" x14ac:dyDescent="0.2">
      <c r="A74">
        <v>3.6152599901100002</v>
      </c>
      <c r="B74">
        <v>-83.666140518800006</v>
      </c>
      <c r="C74">
        <v>-84.429129747000005</v>
      </c>
      <c r="D74">
        <v>-80.395465958499997</v>
      </c>
    </row>
    <row r="75" spans="1:4" x14ac:dyDescent="0.2">
      <c r="A75">
        <v>3.6803699229800002</v>
      </c>
      <c r="B75">
        <v>-84.129920229999996</v>
      </c>
      <c r="C75">
        <v>-84.892909458199995</v>
      </c>
      <c r="D75">
        <v>-80.859245669700002</v>
      </c>
    </row>
    <row r="76" spans="1:4" x14ac:dyDescent="0.2">
      <c r="A76">
        <v>3.7466524695499999</v>
      </c>
      <c r="B76">
        <v>-83.345287775200006</v>
      </c>
      <c r="C76">
        <v>-85.781322489800004</v>
      </c>
      <c r="D76">
        <v>-83.588168710299996</v>
      </c>
    </row>
    <row r="77" spans="1:4" x14ac:dyDescent="0.2">
      <c r="A77">
        <v>3.8141287482799999</v>
      </c>
      <c r="B77">
        <v>-84.6012172179</v>
      </c>
      <c r="C77">
        <v>-86.402703961399993</v>
      </c>
      <c r="D77">
        <v>-83.359278132599997</v>
      </c>
    </row>
    <row r="78" spans="1:4" x14ac:dyDescent="0.2">
      <c r="A78">
        <v>3.8828202580100002</v>
      </c>
      <c r="B78">
        <v>-85.064847172300006</v>
      </c>
      <c r="C78">
        <v>-86.866333915699997</v>
      </c>
      <c r="D78">
        <v>-83.8229080869</v>
      </c>
    </row>
    <row r="79" spans="1:4" x14ac:dyDescent="0.2">
      <c r="A79">
        <v>3.9527488847300001</v>
      </c>
      <c r="B79">
        <v>-82.647267514800006</v>
      </c>
      <c r="C79">
        <v>-86.793209834400002</v>
      </c>
      <c r="D79">
        <v>-81.541890163399998</v>
      </c>
    </row>
    <row r="80" spans="1:4" x14ac:dyDescent="0.2">
      <c r="A80">
        <v>4.0239369086199996</v>
      </c>
      <c r="B80">
        <v>-83.110788508900001</v>
      </c>
      <c r="C80">
        <v>-87.256730828499997</v>
      </c>
      <c r="D80">
        <v>-82.005411157500006</v>
      </c>
    </row>
    <row r="81" spans="1:4" x14ac:dyDescent="0.2">
      <c r="A81">
        <v>4.0964070111100002</v>
      </c>
      <c r="B81">
        <v>-82.819187259700001</v>
      </c>
      <c r="C81">
        <v>-92.019181005999997</v>
      </c>
      <c r="D81">
        <v>-80.698210266199993</v>
      </c>
    </row>
    <row r="82" spans="1:4" x14ac:dyDescent="0.2">
      <c r="A82">
        <v>4.1701822821199999</v>
      </c>
      <c r="B82">
        <v>-84.025679008400004</v>
      </c>
      <c r="C82">
        <v>-92.794997988999995</v>
      </c>
      <c r="D82">
        <v>-80.631449497099993</v>
      </c>
    </row>
    <row r="83" spans="1:4" x14ac:dyDescent="0.2">
      <c r="A83">
        <v>4.2452862273900003</v>
      </c>
      <c r="B83">
        <v>-84.489021564400005</v>
      </c>
      <c r="C83">
        <v>-93.258340544999996</v>
      </c>
      <c r="D83">
        <v>-81.094792053099994</v>
      </c>
    </row>
    <row r="84" spans="1:4" x14ac:dyDescent="0.2">
      <c r="A84">
        <v>4.3217427760399998</v>
      </c>
      <c r="B84">
        <v>-86.141815714499998</v>
      </c>
      <c r="C84">
        <v>-91.787166794000001</v>
      </c>
      <c r="D84">
        <v>-83.735229239800006</v>
      </c>
    </row>
    <row r="85" spans="1:4" x14ac:dyDescent="0.2">
      <c r="A85">
        <v>4.3995762880999996</v>
      </c>
      <c r="B85">
        <v>-87.340474250499994</v>
      </c>
      <c r="C85">
        <v>-91.931414637399996</v>
      </c>
      <c r="D85">
        <v>-88.184789894600002</v>
      </c>
    </row>
    <row r="86" spans="1:4" x14ac:dyDescent="0.2">
      <c r="A86">
        <v>4.4788115623499998</v>
      </c>
      <c r="B86">
        <v>-87.803618644899998</v>
      </c>
      <c r="C86">
        <v>-92.3945590318</v>
      </c>
      <c r="D86">
        <v>-88.647934289000005</v>
      </c>
    </row>
    <row r="87" spans="1:4" x14ac:dyDescent="0.2">
      <c r="A87">
        <v>4.5594738441700002</v>
      </c>
      <c r="B87">
        <v>-87.0440081112</v>
      </c>
      <c r="C87">
        <v>-91.602398935300002</v>
      </c>
      <c r="D87">
        <v>-86.942530200099995</v>
      </c>
    </row>
    <row r="88" spans="1:4" x14ac:dyDescent="0.2">
      <c r="A88">
        <v>4.6415888336100002</v>
      </c>
      <c r="B88">
        <v>-85.237177836699999</v>
      </c>
      <c r="C88">
        <v>-90.932026715099994</v>
      </c>
      <c r="D88">
        <v>-87.3704274599</v>
      </c>
    </row>
    <row r="89" spans="1:4" x14ac:dyDescent="0.2">
      <c r="A89">
        <v>4.7251826935899999</v>
      </c>
      <c r="B89">
        <v>-85.700102221099996</v>
      </c>
      <c r="C89">
        <v>-91.394951099500005</v>
      </c>
      <c r="D89">
        <v>-87.833351844299997</v>
      </c>
    </row>
    <row r="90" spans="1:4" x14ac:dyDescent="0.2">
      <c r="A90">
        <v>4.8102820581800003</v>
      </c>
      <c r="B90">
        <v>-84.893041990499995</v>
      </c>
      <c r="C90">
        <v>-90.487868994199999</v>
      </c>
      <c r="D90">
        <v>-87.9341021802</v>
      </c>
    </row>
    <row r="91" spans="1:4" x14ac:dyDescent="0.2">
      <c r="A91">
        <v>4.8969140411499996</v>
      </c>
      <c r="B91">
        <v>-86.097339368099995</v>
      </c>
      <c r="C91">
        <v>-91.076578339400001</v>
      </c>
      <c r="D91">
        <v>-87.161655736499995</v>
      </c>
    </row>
    <row r="92" spans="1:4" x14ac:dyDescent="0.2">
      <c r="A92">
        <v>4.9851062445899998</v>
      </c>
      <c r="B92">
        <v>-88.532027478299995</v>
      </c>
      <c r="C92">
        <v>-93.8473972667</v>
      </c>
      <c r="D92">
        <v>-89.243590550500002</v>
      </c>
    </row>
    <row r="93" spans="1:4" x14ac:dyDescent="0.2">
      <c r="A93">
        <v>5.0748867676599998</v>
      </c>
      <c r="B93">
        <v>-88.994620450599996</v>
      </c>
      <c r="C93">
        <v>-94.309990239000001</v>
      </c>
      <c r="D93">
        <v>-89.706183522800004</v>
      </c>
    </row>
    <row r="94" spans="1:4" x14ac:dyDescent="0.2">
      <c r="A94">
        <v>5.1662842156100002</v>
      </c>
      <c r="B94">
        <v>-92.661521967499993</v>
      </c>
      <c r="C94">
        <v>-92.426486692500006</v>
      </c>
      <c r="D94">
        <v>-89.798713064300003</v>
      </c>
    </row>
    <row r="95" spans="1:4" x14ac:dyDescent="0.2">
      <c r="A95">
        <v>5.2593277088599999</v>
      </c>
      <c r="B95">
        <v>-92.060519535400005</v>
      </c>
      <c r="C95">
        <v>-92.227776651200003</v>
      </c>
      <c r="D95">
        <v>-88.020920438100006</v>
      </c>
    </row>
    <row r="96" spans="1:4" x14ac:dyDescent="0.2">
      <c r="A96">
        <v>5.3540468922700004</v>
      </c>
      <c r="B96">
        <v>-90.3176642902</v>
      </c>
      <c r="C96">
        <v>-93.515649995000004</v>
      </c>
      <c r="D96">
        <v>-89.547135675700005</v>
      </c>
    </row>
    <row r="97" spans="1:4" x14ac:dyDescent="0.2">
      <c r="A97">
        <v>5.4504719446100003</v>
      </c>
      <c r="B97">
        <v>-90.487683923399999</v>
      </c>
      <c r="C97">
        <v>-95.850764243399993</v>
      </c>
      <c r="D97">
        <v>-89.410800611699997</v>
      </c>
    </row>
    <row r="98" spans="1:4" x14ac:dyDescent="0.2">
      <c r="A98">
        <v>5.5486335881500004</v>
      </c>
      <c r="B98">
        <v>-91.503821417799998</v>
      </c>
      <c r="C98">
        <v>-92.392069881799998</v>
      </c>
      <c r="D98">
        <v>-89.066518706699995</v>
      </c>
    </row>
    <row r="99" spans="1:4" x14ac:dyDescent="0.2">
      <c r="A99">
        <v>5.6485630984600004</v>
      </c>
      <c r="B99">
        <v>-91.965822789699999</v>
      </c>
      <c r="C99">
        <v>-92.854071253699999</v>
      </c>
      <c r="D99">
        <v>-89.528520078699998</v>
      </c>
    </row>
    <row r="100" spans="1:4" x14ac:dyDescent="0.2">
      <c r="A100">
        <v>5.7502923143900002</v>
      </c>
      <c r="B100">
        <v>-90.667519717800005</v>
      </c>
      <c r="C100">
        <v>-89.7720624034</v>
      </c>
      <c r="D100">
        <v>-90.402267208400005</v>
      </c>
    </row>
    <row r="101" spans="1:4" x14ac:dyDescent="0.2">
      <c r="A101">
        <v>5.8538536481800003</v>
      </c>
      <c r="B101">
        <v>-87.850394068200004</v>
      </c>
      <c r="C101">
        <v>-92.222129482100001</v>
      </c>
      <c r="D101">
        <v>-89.640403123799999</v>
      </c>
    </row>
    <row r="102" spans="1:4" x14ac:dyDescent="0.2">
      <c r="A102">
        <v>5.9592800958299996</v>
      </c>
      <c r="B102">
        <v>-88.8605361483</v>
      </c>
      <c r="C102">
        <v>-95.414651438800007</v>
      </c>
      <c r="D102">
        <v>-91.006051013999993</v>
      </c>
    </row>
    <row r="103" spans="1:4" x14ac:dyDescent="0.2">
      <c r="A103">
        <v>6.0666052475700001</v>
      </c>
      <c r="B103">
        <v>-88.944376550800001</v>
      </c>
      <c r="C103">
        <v>-94.850260363399997</v>
      </c>
      <c r="D103">
        <v>-92.443301064300002</v>
      </c>
    </row>
    <row r="104" spans="1:4" x14ac:dyDescent="0.2">
      <c r="A104">
        <v>6.1758632985900004</v>
      </c>
      <c r="B104">
        <v>-88.4040396595</v>
      </c>
      <c r="C104">
        <v>-93.364382070700003</v>
      </c>
      <c r="D104">
        <v>-92.412680173799998</v>
      </c>
    </row>
    <row r="105" spans="1:4" x14ac:dyDescent="0.2">
      <c r="A105">
        <v>6.2870890599199996</v>
      </c>
      <c r="B105">
        <v>-89.306445675199996</v>
      </c>
      <c r="C105">
        <v>-93.195080030400007</v>
      </c>
      <c r="D105">
        <v>-91.034459582400004</v>
      </c>
    </row>
    <row r="106" spans="1:4" x14ac:dyDescent="0.2">
      <c r="A106">
        <v>6.4003179695299997</v>
      </c>
      <c r="B106">
        <v>-89.527444275500002</v>
      </c>
      <c r="C106">
        <v>-93.375032070800003</v>
      </c>
      <c r="D106">
        <v>-90.178868687299996</v>
      </c>
    </row>
    <row r="107" spans="1:4" x14ac:dyDescent="0.2">
      <c r="A107">
        <v>6.5155861036399996</v>
      </c>
      <c r="B107">
        <v>-91.956764394399997</v>
      </c>
      <c r="C107">
        <v>-97.038274508300006</v>
      </c>
      <c r="D107">
        <v>-91.173389212299995</v>
      </c>
    </row>
    <row r="108" spans="1:4" x14ac:dyDescent="0.2">
      <c r="A108">
        <v>6.6329301881599996</v>
      </c>
      <c r="B108">
        <v>-93.903638835899997</v>
      </c>
      <c r="C108">
        <v>-100.87258846100001</v>
      </c>
      <c r="D108">
        <v>-91.904337623700002</v>
      </c>
    </row>
    <row r="109" spans="1:4" x14ac:dyDescent="0.2">
      <c r="A109">
        <v>6.7523876104399996</v>
      </c>
      <c r="B109">
        <v>-92.381771266599998</v>
      </c>
      <c r="C109">
        <v>-94.665865129300002</v>
      </c>
      <c r="D109">
        <v>-91.5704731995</v>
      </c>
    </row>
    <row r="110" spans="1:4" x14ac:dyDescent="0.2">
      <c r="A110">
        <v>6.8739964311800001</v>
      </c>
      <c r="B110">
        <v>-90.774945918100002</v>
      </c>
      <c r="C110">
        <v>-95.992984529500006</v>
      </c>
      <c r="D110">
        <v>-90.539601774999994</v>
      </c>
    </row>
    <row r="111" spans="1:4" x14ac:dyDescent="0.2">
      <c r="A111">
        <v>6.9977953965199999</v>
      </c>
      <c r="B111">
        <v>-92.3860818247</v>
      </c>
      <c r="C111">
        <v>-101.899015695</v>
      </c>
      <c r="D111">
        <v>-92.023537271799995</v>
      </c>
    </row>
    <row r="112" spans="1:4" x14ac:dyDescent="0.2">
      <c r="A112">
        <v>7.1238239504200003</v>
      </c>
      <c r="B112">
        <v>-93.703517914000003</v>
      </c>
      <c r="C112">
        <v>-98.943878692200002</v>
      </c>
      <c r="D112">
        <v>-93.076776113999998</v>
      </c>
    </row>
    <row r="113" spans="1:4" x14ac:dyDescent="0.2">
      <c r="A113">
        <v>7.25212224722</v>
      </c>
      <c r="B113">
        <v>-94.548084596300001</v>
      </c>
      <c r="C113">
        <v>-95.419374930000004</v>
      </c>
      <c r="D113">
        <v>-95.707665693799996</v>
      </c>
    </row>
    <row r="114" spans="1:4" x14ac:dyDescent="0.2">
      <c r="A114">
        <v>7.38273116442</v>
      </c>
      <c r="B114">
        <v>-97.373429829700001</v>
      </c>
      <c r="C114">
        <v>-96.449111138099994</v>
      </c>
      <c r="D114">
        <v>-97.639102111599996</v>
      </c>
    </row>
    <row r="115" spans="1:4" x14ac:dyDescent="0.2">
      <c r="A115">
        <v>7.51569231572</v>
      </c>
      <c r="B115">
        <v>-93.041149922100004</v>
      </c>
      <c r="C115">
        <v>-96.427079737900002</v>
      </c>
      <c r="D115">
        <v>-92.465558549500003</v>
      </c>
    </row>
    <row r="116" spans="1:4" x14ac:dyDescent="0.2">
      <c r="A116">
        <v>7.6510480642700003</v>
      </c>
      <c r="B116">
        <v>-94.779162423000002</v>
      </c>
      <c r="C116">
        <v>-101.02040001100001</v>
      </c>
      <c r="D116">
        <v>-92.784818956899997</v>
      </c>
    </row>
    <row r="117" spans="1:4" x14ac:dyDescent="0.2">
      <c r="A117">
        <v>7.7888415361799996</v>
      </c>
      <c r="B117">
        <v>-91.978085848600003</v>
      </c>
      <c r="C117">
        <v>-101.234522787</v>
      </c>
      <c r="D117">
        <v>-94.696163894099996</v>
      </c>
    </row>
    <row r="118" spans="1:4" x14ac:dyDescent="0.2">
      <c r="A118">
        <v>7.9291166342299997</v>
      </c>
      <c r="B118">
        <v>-92.0048262376</v>
      </c>
      <c r="C118">
        <v>-100.675468823</v>
      </c>
      <c r="D118">
        <v>-93.148759656099998</v>
      </c>
    </row>
    <row r="119" spans="1:4" x14ac:dyDescent="0.2">
      <c r="A119">
        <v>8.07191805189</v>
      </c>
      <c r="B119">
        <v>-94.613265044000002</v>
      </c>
      <c r="C119">
        <v>-98.375967520399996</v>
      </c>
      <c r="D119">
        <v>-92.386788378700004</v>
      </c>
    </row>
    <row r="120" spans="1:4" x14ac:dyDescent="0.2">
      <c r="A120">
        <v>8.2172912875499993</v>
      </c>
      <c r="B120">
        <v>-93.892204399099995</v>
      </c>
      <c r="C120">
        <v>-97.664894734100002</v>
      </c>
      <c r="D120">
        <v>-94.509379440100005</v>
      </c>
    </row>
    <row r="121" spans="1:4" x14ac:dyDescent="0.2">
      <c r="A121">
        <v>8.3652826590099991</v>
      </c>
      <c r="B121">
        <v>-94.904689958800006</v>
      </c>
      <c r="C121">
        <v>-99.240413027900004</v>
      </c>
      <c r="D121">
        <v>-94.293792607100002</v>
      </c>
    </row>
    <row r="122" spans="1:4" x14ac:dyDescent="0.2">
      <c r="A122">
        <v>8.5159393182500001</v>
      </c>
      <c r="B122">
        <v>-98.307348171499996</v>
      </c>
      <c r="C122">
        <v>-96.634370415999996</v>
      </c>
      <c r="D122">
        <v>-95.410782053299997</v>
      </c>
    </row>
    <row r="123" spans="1:4" x14ac:dyDescent="0.2">
      <c r="A123">
        <v>8.6693092664400009</v>
      </c>
      <c r="B123">
        <v>-95.947005274000006</v>
      </c>
      <c r="C123">
        <v>-99.715967757599998</v>
      </c>
      <c r="D123">
        <v>-97.134243519400002</v>
      </c>
    </row>
    <row r="124" spans="1:4" x14ac:dyDescent="0.2">
      <c r="A124">
        <v>8.8254413692300009</v>
      </c>
      <c r="B124">
        <v>-96.7767381341</v>
      </c>
      <c r="C124">
        <v>-100.282395377</v>
      </c>
      <c r="D124">
        <v>-97.941020056699998</v>
      </c>
    </row>
    <row r="125" spans="1:4" x14ac:dyDescent="0.2">
      <c r="A125">
        <v>8.9843853723499993</v>
      </c>
      <c r="B125">
        <v>-95.154218765899998</v>
      </c>
      <c r="C125">
        <v>-100.511277906</v>
      </c>
      <c r="D125">
        <v>-97.219540073000005</v>
      </c>
    </row>
    <row r="126" spans="1:4" x14ac:dyDescent="0.2">
      <c r="A126">
        <v>9.1461919174100004</v>
      </c>
      <c r="B126">
        <v>-94.628146599700003</v>
      </c>
      <c r="C126">
        <v>-102.768773694</v>
      </c>
      <c r="D126">
        <v>-95.429331221300004</v>
      </c>
    </row>
    <row r="127" spans="1:4" x14ac:dyDescent="0.2">
      <c r="A127">
        <v>9.3109125580899992</v>
      </c>
      <c r="B127">
        <v>-98.053330403700002</v>
      </c>
      <c r="C127">
        <v>-99.694363633899997</v>
      </c>
      <c r="D127">
        <v>-95.678319934599998</v>
      </c>
    </row>
    <row r="128" spans="1:4" x14ac:dyDescent="0.2">
      <c r="A128">
        <v>9.4785997765199994</v>
      </c>
      <c r="B128">
        <v>-100.094375204</v>
      </c>
      <c r="C128">
        <v>-99.756568192900005</v>
      </c>
      <c r="D128">
        <v>-96.8475896944</v>
      </c>
    </row>
    <row r="129" spans="1:4" x14ac:dyDescent="0.2">
      <c r="A129">
        <v>9.6493070000299994</v>
      </c>
      <c r="B129">
        <v>-104.876747276</v>
      </c>
      <c r="C129">
        <v>-99.914764664100005</v>
      </c>
      <c r="D129">
        <v>-98.512606704800007</v>
      </c>
    </row>
    <row r="130" spans="1:4" x14ac:dyDescent="0.2">
      <c r="A130">
        <v>9.8230886181700008</v>
      </c>
      <c r="B130">
        <v>-100.03151275099999</v>
      </c>
      <c r="C130">
        <v>-99.325842289899995</v>
      </c>
      <c r="D130">
        <v>-98.644885892999994</v>
      </c>
    </row>
    <row r="131" spans="1:4" x14ac:dyDescent="0.2">
      <c r="A131">
        <v>10</v>
      </c>
      <c r="B131">
        <v>-99.176338843099998</v>
      </c>
      <c r="C131">
        <v>-101.334482389</v>
      </c>
      <c r="D131">
        <v>-97.468658444799999</v>
      </c>
    </row>
    <row r="132" spans="1:4" x14ac:dyDescent="0.2">
      <c r="A132">
        <v>10.1800975118</v>
      </c>
      <c r="B132">
        <v>-97.451224110300004</v>
      </c>
      <c r="C132">
        <v>-101.680311074</v>
      </c>
      <c r="D132">
        <v>-95.065871839099998</v>
      </c>
    </row>
    <row r="133" spans="1:4" x14ac:dyDescent="0.2">
      <c r="A133">
        <v>10.363438535</v>
      </c>
      <c r="B133">
        <v>-96.508859556000004</v>
      </c>
      <c r="C133">
        <v>-99.106561363500006</v>
      </c>
      <c r="D133">
        <v>-98.243172636200001</v>
      </c>
    </row>
    <row r="134" spans="1:4" x14ac:dyDescent="0.2">
      <c r="A134">
        <v>10.5500814844</v>
      </c>
      <c r="B134">
        <v>-99.934582178400007</v>
      </c>
      <c r="C134">
        <v>-101.96735286800001</v>
      </c>
      <c r="D134">
        <v>-98.479678503599999</v>
      </c>
    </row>
    <row r="135" spans="1:4" x14ac:dyDescent="0.2">
      <c r="A135">
        <v>10.7400858268</v>
      </c>
      <c r="B135">
        <v>-98.947763845699995</v>
      </c>
      <c r="C135">
        <v>-103.064915661</v>
      </c>
      <c r="D135">
        <v>-98.411114330900006</v>
      </c>
    </row>
    <row r="136" spans="1:4" x14ac:dyDescent="0.2">
      <c r="A136">
        <v>10.9335121002</v>
      </c>
      <c r="B136">
        <v>-100.898339787</v>
      </c>
      <c r="C136">
        <v>-101.95615737</v>
      </c>
      <c r="D136">
        <v>-101.06446175000001</v>
      </c>
    </row>
    <row r="137" spans="1:4" x14ac:dyDescent="0.2">
      <c r="A137">
        <v>11.130421932699999</v>
      </c>
      <c r="B137">
        <v>-100.446431475</v>
      </c>
      <c r="C137">
        <v>-101.054426354</v>
      </c>
      <c r="D137">
        <v>-98.997039854600004</v>
      </c>
    </row>
    <row r="138" spans="1:4" x14ac:dyDescent="0.2">
      <c r="A138">
        <v>11.3308780622</v>
      </c>
      <c r="B138">
        <v>-102.231479769</v>
      </c>
      <c r="C138">
        <v>-104.96208936799999</v>
      </c>
      <c r="D138">
        <v>-99.867799313199995</v>
      </c>
    </row>
    <row r="139" spans="1:4" x14ac:dyDescent="0.2">
      <c r="A139">
        <v>11.534944356800001</v>
      </c>
      <c r="B139">
        <v>-101.853729875</v>
      </c>
      <c r="C139">
        <v>-108.675748341</v>
      </c>
      <c r="D139">
        <v>-99.514858895100005</v>
      </c>
    </row>
    <row r="140" spans="1:4" x14ac:dyDescent="0.2">
      <c r="A140">
        <v>11.7426858345</v>
      </c>
      <c r="B140">
        <v>-99.856497330799996</v>
      </c>
      <c r="C140">
        <v>-105.105158461</v>
      </c>
      <c r="D140">
        <v>-100.199119326</v>
      </c>
    </row>
    <row r="141" spans="1:4" x14ac:dyDescent="0.2">
      <c r="A141">
        <v>11.954168684600001</v>
      </c>
      <c r="B141">
        <v>-101.654840527</v>
      </c>
      <c r="C141">
        <v>-101.26599302699999</v>
      </c>
      <c r="D141">
        <v>-101.151932141</v>
      </c>
    </row>
    <row r="142" spans="1:4" x14ac:dyDescent="0.2">
      <c r="A142">
        <v>12.1694602882</v>
      </c>
      <c r="B142">
        <v>-99.749830663400004</v>
      </c>
      <c r="C142">
        <v>-102.497038687</v>
      </c>
      <c r="D142">
        <v>-104.088921066</v>
      </c>
    </row>
    <row r="143" spans="1:4" x14ac:dyDescent="0.2">
      <c r="A143">
        <v>12.3886292399</v>
      </c>
      <c r="B143">
        <v>-100.074715183</v>
      </c>
      <c r="C143">
        <v>-101.99907007</v>
      </c>
      <c r="D143">
        <v>-102.585160805</v>
      </c>
    </row>
    <row r="144" spans="1:4" x14ac:dyDescent="0.2">
      <c r="A144">
        <v>12.61174537</v>
      </c>
      <c r="B144">
        <v>-104.966466075</v>
      </c>
      <c r="C144">
        <v>-103.64861030500001</v>
      </c>
      <c r="D144">
        <v>-99.816656845400004</v>
      </c>
    </row>
    <row r="145" spans="1:4" x14ac:dyDescent="0.2">
      <c r="A145">
        <v>12.8388797661</v>
      </c>
      <c r="B145">
        <v>-100.851336417</v>
      </c>
      <c r="C145">
        <v>-102.92480688400001</v>
      </c>
      <c r="D145">
        <v>-104.31345502800001</v>
      </c>
    </row>
    <row r="146" spans="1:4" x14ac:dyDescent="0.2">
      <c r="A146">
        <v>13.070104796100001</v>
      </c>
      <c r="B146">
        <v>-100.138482009</v>
      </c>
      <c r="C146">
        <v>-102.605452852</v>
      </c>
      <c r="D146">
        <v>-100.453530297</v>
      </c>
    </row>
    <row r="147" spans="1:4" x14ac:dyDescent="0.2">
      <c r="A147">
        <v>13.3054941314</v>
      </c>
      <c r="B147">
        <v>-99.964451389100006</v>
      </c>
      <c r="C147">
        <v>-104.303879669</v>
      </c>
      <c r="D147">
        <v>-97.407796174300003</v>
      </c>
    </row>
    <row r="148" spans="1:4" x14ac:dyDescent="0.2">
      <c r="A148">
        <v>13.545122770000001</v>
      </c>
      <c r="B148">
        <v>-104.95474719000001</v>
      </c>
      <c r="C148">
        <v>-107.349606264</v>
      </c>
      <c r="D148">
        <v>-101.89151981099999</v>
      </c>
    </row>
    <row r="149" spans="1:4" x14ac:dyDescent="0.2">
      <c r="A149">
        <v>13.789067060800001</v>
      </c>
      <c r="B149">
        <v>-101.38889007900001</v>
      </c>
      <c r="C149">
        <v>-103.244559033</v>
      </c>
      <c r="D149">
        <v>-101.451447684</v>
      </c>
    </row>
    <row r="150" spans="1:4" x14ac:dyDescent="0.2">
      <c r="A150">
        <v>14.0374047276</v>
      </c>
      <c r="B150">
        <v>-103.462561024</v>
      </c>
      <c r="C150">
        <v>-104.039233239</v>
      </c>
      <c r="D150">
        <v>-103.128267393</v>
      </c>
    </row>
    <row r="151" spans="1:4" x14ac:dyDescent="0.2">
      <c r="A151">
        <v>14.2902148939</v>
      </c>
      <c r="B151">
        <v>-104.04260884</v>
      </c>
      <c r="C151">
        <v>-107.81554617</v>
      </c>
      <c r="D151">
        <v>-101.79760857799999</v>
      </c>
    </row>
    <row r="152" spans="1:4" x14ac:dyDescent="0.2">
      <c r="A152">
        <v>14.5475781085</v>
      </c>
      <c r="B152">
        <v>-102.36858788399999</v>
      </c>
      <c r="C152">
        <v>-103.020638929</v>
      </c>
      <c r="D152">
        <v>-104.27019341499999</v>
      </c>
    </row>
    <row r="153" spans="1:4" x14ac:dyDescent="0.2">
      <c r="A153">
        <v>14.8095763705</v>
      </c>
      <c r="B153">
        <v>-107.346488772</v>
      </c>
      <c r="C153">
        <v>-107.276542198</v>
      </c>
      <c r="D153">
        <v>-104.34281215199999</v>
      </c>
    </row>
    <row r="154" spans="1:4" x14ac:dyDescent="0.2">
      <c r="A154">
        <v>15.076293156</v>
      </c>
      <c r="B154">
        <v>-105.05507962</v>
      </c>
      <c r="C154">
        <v>-108.82935492199999</v>
      </c>
      <c r="D154">
        <v>-106.438519255</v>
      </c>
    </row>
    <row r="155" spans="1:4" x14ac:dyDescent="0.2">
      <c r="A155">
        <v>15.3478134445</v>
      </c>
      <c r="B155">
        <v>-103.487461481</v>
      </c>
      <c r="C155">
        <v>-105.443193519</v>
      </c>
      <c r="D155">
        <v>-102.297689977</v>
      </c>
    </row>
    <row r="156" spans="1:4" x14ac:dyDescent="0.2">
      <c r="A156">
        <v>15.6242237458</v>
      </c>
      <c r="B156">
        <v>-104.555268434</v>
      </c>
      <c r="C156">
        <v>-104.82159804200001</v>
      </c>
      <c r="D156">
        <v>-104.990658889</v>
      </c>
    </row>
    <row r="157" spans="1:4" x14ac:dyDescent="0.2">
      <c r="A157">
        <v>15.9056121278</v>
      </c>
      <c r="B157">
        <v>-104.361320531</v>
      </c>
      <c r="C157">
        <v>-107.40849541999999</v>
      </c>
      <c r="D157">
        <v>-104.46944992500001</v>
      </c>
    </row>
    <row r="158" spans="1:4" x14ac:dyDescent="0.2">
      <c r="A158">
        <v>16.192068244600001</v>
      </c>
      <c r="B158">
        <v>-106.869516166</v>
      </c>
      <c r="C158">
        <v>-105.389658834</v>
      </c>
      <c r="D158">
        <v>-102.572473269</v>
      </c>
    </row>
    <row r="159" spans="1:4" x14ac:dyDescent="0.2">
      <c r="A159">
        <v>16.483683364800001</v>
      </c>
      <c r="B159">
        <v>-104.242356297</v>
      </c>
      <c r="C159">
        <v>-108.79993355800001</v>
      </c>
      <c r="D159">
        <v>-109.234083889</v>
      </c>
    </row>
    <row r="160" spans="1:4" x14ac:dyDescent="0.2">
      <c r="A160">
        <v>16.780550400700001</v>
      </c>
      <c r="B160">
        <v>-103.19801977</v>
      </c>
      <c r="C160">
        <v>-107.370225797</v>
      </c>
      <c r="D160">
        <v>-103.098256518</v>
      </c>
    </row>
    <row r="161" spans="1:4" x14ac:dyDescent="0.2">
      <c r="A161">
        <v>17.082763938100001</v>
      </c>
      <c r="B161">
        <v>-106.671083892</v>
      </c>
      <c r="C161">
        <v>-106.392828087</v>
      </c>
      <c r="D161">
        <v>-104.46044665300001</v>
      </c>
    </row>
    <row r="162" spans="1:4" x14ac:dyDescent="0.2">
      <c r="A162">
        <v>17.390420266100001</v>
      </c>
      <c r="B162">
        <v>-106.492053693</v>
      </c>
      <c r="C162">
        <v>-108.384928555</v>
      </c>
      <c r="D162">
        <v>-101.362197956</v>
      </c>
    </row>
    <row r="163" spans="1:4" x14ac:dyDescent="0.2">
      <c r="A163">
        <v>17.703617408</v>
      </c>
      <c r="B163">
        <v>-105.23096938800001</v>
      </c>
      <c r="C163">
        <v>-107.83289338199999</v>
      </c>
      <c r="D163">
        <v>-105.61523006199999</v>
      </c>
    </row>
    <row r="164" spans="1:4" x14ac:dyDescent="0.2">
      <c r="A164">
        <v>18.022455152500001</v>
      </c>
      <c r="B164">
        <v>-108.767252271</v>
      </c>
      <c r="C164">
        <v>-105.590107393</v>
      </c>
      <c r="D164">
        <v>-105.949272088</v>
      </c>
    </row>
    <row r="165" spans="1:4" x14ac:dyDescent="0.2">
      <c r="A165">
        <v>18.3470350855</v>
      </c>
      <c r="B165">
        <v>-105.818453241</v>
      </c>
      <c r="C165">
        <v>-108.65960185599999</v>
      </c>
      <c r="D165">
        <v>-106.594091455</v>
      </c>
    </row>
    <row r="166" spans="1:4" x14ac:dyDescent="0.2">
      <c r="A166">
        <v>18.677460622200002</v>
      </c>
      <c r="B166">
        <v>-104.558966602</v>
      </c>
      <c r="C166">
        <v>-108.285014827</v>
      </c>
      <c r="D166">
        <v>-106.962333364</v>
      </c>
    </row>
    <row r="167" spans="1:4" x14ac:dyDescent="0.2">
      <c r="A167">
        <v>19.0138370407</v>
      </c>
      <c r="B167">
        <v>-105.485061563</v>
      </c>
      <c r="C167">
        <v>-109.144005488</v>
      </c>
      <c r="D167">
        <v>-102.24899589499999</v>
      </c>
    </row>
    <row r="168" spans="1:4" x14ac:dyDescent="0.2">
      <c r="A168">
        <v>19.3562715148</v>
      </c>
      <c r="B168">
        <v>-107.670122324</v>
      </c>
      <c r="C168">
        <v>-109.614405389</v>
      </c>
      <c r="D168">
        <v>-106.506119298</v>
      </c>
    </row>
    <row r="169" spans="1:4" x14ac:dyDescent="0.2">
      <c r="A169">
        <v>19.704873148600001</v>
      </c>
      <c r="B169">
        <v>-108.657699294</v>
      </c>
      <c r="C169">
        <v>-112.072235177</v>
      </c>
      <c r="D169">
        <v>-105.048057394</v>
      </c>
    </row>
    <row r="170" spans="1:4" x14ac:dyDescent="0.2">
      <c r="A170">
        <v>20.059753011000002</v>
      </c>
      <c r="B170">
        <v>-107.56498204099999</v>
      </c>
      <c r="C170">
        <v>-110.960132144</v>
      </c>
      <c r="D170">
        <v>-109.09952423999999</v>
      </c>
    </row>
    <row r="171" spans="1:4" x14ac:dyDescent="0.2">
      <c r="A171">
        <v>20.421024171500001</v>
      </c>
      <c r="B171">
        <v>-108.589226439</v>
      </c>
      <c r="C171">
        <v>-110.573592324</v>
      </c>
      <c r="D171">
        <v>-107.68671670400001</v>
      </c>
    </row>
    <row r="172" spans="1:4" x14ac:dyDescent="0.2">
      <c r="A172">
        <v>20.7888017356</v>
      </c>
      <c r="B172">
        <v>-108.250580191</v>
      </c>
      <c r="C172">
        <v>-109.975092522</v>
      </c>
      <c r="D172">
        <v>-109.59474734200001</v>
      </c>
    </row>
    <row r="173" spans="1:4" x14ac:dyDescent="0.2">
      <c r="A173">
        <v>21.1632028822</v>
      </c>
      <c r="B173">
        <v>-112.39659399</v>
      </c>
      <c r="C173">
        <v>-108.205212398</v>
      </c>
      <c r="D173">
        <v>-105.175662308</v>
      </c>
    </row>
    <row r="174" spans="1:4" x14ac:dyDescent="0.2">
      <c r="A174">
        <v>21.544346900299999</v>
      </c>
      <c r="B174">
        <v>-111.067308009</v>
      </c>
      <c r="C174">
        <v>-109.880723618</v>
      </c>
      <c r="D174">
        <v>-107.734635282</v>
      </c>
    </row>
    <row r="175" spans="1:4" x14ac:dyDescent="0.2">
      <c r="A175">
        <v>21.9323552273</v>
      </c>
      <c r="B175">
        <v>-110.741932264</v>
      </c>
      <c r="C175">
        <v>-113.622406342</v>
      </c>
      <c r="D175">
        <v>-108.261297849</v>
      </c>
    </row>
    <row r="176" spans="1:4" x14ac:dyDescent="0.2">
      <c r="A176">
        <v>22.327351487800001</v>
      </c>
      <c r="B176">
        <v>-111.78461374699999</v>
      </c>
      <c r="C176">
        <v>-111.408906383</v>
      </c>
      <c r="D176">
        <v>-108.35737988</v>
      </c>
    </row>
    <row r="177" spans="1:4" x14ac:dyDescent="0.2">
      <c r="A177">
        <v>22.729461532599998</v>
      </c>
      <c r="B177">
        <v>-109.44131732699999</v>
      </c>
      <c r="C177">
        <v>-112.833322702</v>
      </c>
      <c r="D177">
        <v>-110.23569476</v>
      </c>
    </row>
    <row r="178" spans="1:4" x14ac:dyDescent="0.2">
      <c r="A178">
        <v>23.1388134792</v>
      </c>
      <c r="B178">
        <v>-113.10933061199999</v>
      </c>
      <c r="C178">
        <v>-111.303602193</v>
      </c>
      <c r="D178">
        <v>-108.827522003</v>
      </c>
    </row>
    <row r="179" spans="1:4" x14ac:dyDescent="0.2">
      <c r="A179">
        <v>23.555537752599999</v>
      </c>
      <c r="B179">
        <v>-110.81840467799999</v>
      </c>
      <c r="C179">
        <v>-112.44989325</v>
      </c>
      <c r="D179">
        <v>-108.293134459</v>
      </c>
    </row>
    <row r="180" spans="1:4" x14ac:dyDescent="0.2">
      <c r="A180">
        <v>23.979767126399999</v>
      </c>
      <c r="B180">
        <v>-111.607369668</v>
      </c>
      <c r="C180">
        <v>-111.731057433</v>
      </c>
      <c r="D180">
        <v>-108.101219543</v>
      </c>
    </row>
    <row r="181" spans="1:4" x14ac:dyDescent="0.2">
      <c r="A181">
        <v>24.411636765800001</v>
      </c>
      <c r="B181">
        <v>-112.113204643</v>
      </c>
      <c r="C181">
        <v>-113.599649876</v>
      </c>
      <c r="D181">
        <v>-109.397644138</v>
      </c>
    </row>
    <row r="182" spans="1:4" x14ac:dyDescent="0.2">
      <c r="A182">
        <v>24.851284269800001</v>
      </c>
      <c r="B182">
        <v>-110.83500676600001</v>
      </c>
      <c r="C182">
        <v>-114.12143310899999</v>
      </c>
      <c r="D182">
        <v>-108.80159027000001</v>
      </c>
    </row>
    <row r="183" spans="1:4" x14ac:dyDescent="0.2">
      <c r="A183">
        <v>25.298849715999999</v>
      </c>
      <c r="B183">
        <v>-109.572775773</v>
      </c>
      <c r="C183">
        <v>-111.90999666099999</v>
      </c>
      <c r="D183">
        <v>-111.466113009</v>
      </c>
    </row>
    <row r="184" spans="1:4" x14ac:dyDescent="0.2">
      <c r="A184">
        <v>25.754475704499999</v>
      </c>
      <c r="B184">
        <v>-112.18678891899999</v>
      </c>
      <c r="C184">
        <v>-114.24984005500001</v>
      </c>
      <c r="D184">
        <v>-110.99829038999999</v>
      </c>
    </row>
    <row r="185" spans="1:4" x14ac:dyDescent="0.2">
      <c r="A185">
        <v>26.218307403800001</v>
      </c>
      <c r="B185">
        <v>-110.610972863</v>
      </c>
      <c r="C185">
        <v>-111.87620322799999</v>
      </c>
      <c r="D185">
        <v>-111.331951723</v>
      </c>
    </row>
    <row r="186" spans="1:4" x14ac:dyDescent="0.2">
      <c r="A186">
        <v>26.6904925965</v>
      </c>
      <c r="B186">
        <v>-111.88458304</v>
      </c>
      <c r="C186">
        <v>-113.39914226800001</v>
      </c>
      <c r="D186">
        <v>-114.912858946</v>
      </c>
    </row>
    <row r="187" spans="1:4" x14ac:dyDescent="0.2">
      <c r="A187">
        <v>27.171181727</v>
      </c>
      <c r="B187">
        <v>-113.516909025</v>
      </c>
      <c r="C187">
        <v>-112.019065496</v>
      </c>
      <c r="D187">
        <v>-114.395638284</v>
      </c>
    </row>
    <row r="188" spans="1:4" x14ac:dyDescent="0.2">
      <c r="A188">
        <v>27.660527949199999</v>
      </c>
      <c r="B188">
        <v>-111.62773177</v>
      </c>
      <c r="C188">
        <v>-111.17418293199999</v>
      </c>
      <c r="D188">
        <v>-115.34533014100001</v>
      </c>
    </row>
    <row r="189" spans="1:4" x14ac:dyDescent="0.2">
      <c r="A189">
        <v>28.158687175099999</v>
      </c>
      <c r="B189">
        <v>-113.923884073</v>
      </c>
      <c r="C189">
        <v>-113.54171296600001</v>
      </c>
      <c r="D189">
        <v>-112.357124535</v>
      </c>
    </row>
    <row r="190" spans="1:4" x14ac:dyDescent="0.2">
      <c r="A190">
        <v>28.665818124600001</v>
      </c>
      <c r="B190">
        <v>-111.986067912</v>
      </c>
      <c r="C190">
        <v>-113.43790904799999</v>
      </c>
      <c r="D190">
        <v>-111.273843098</v>
      </c>
    </row>
    <row r="191" spans="1:4" x14ac:dyDescent="0.2">
      <c r="A191">
        <v>29.1820823764</v>
      </c>
      <c r="B191">
        <v>-113.88448257500001</v>
      </c>
      <c r="C191">
        <v>-115.49631488999999</v>
      </c>
      <c r="D191">
        <v>-111.72687342899999</v>
      </c>
    </row>
    <row r="192" spans="1:4" x14ac:dyDescent="0.2">
      <c r="A192">
        <v>29.707644419000001</v>
      </c>
      <c r="B192">
        <v>-112.44322109700001</v>
      </c>
      <c r="C192">
        <v>-114.712077479</v>
      </c>
      <c r="D192">
        <v>-112.272033853</v>
      </c>
    </row>
    <row r="193" spans="1:4" x14ac:dyDescent="0.2">
      <c r="A193">
        <v>30.242671703100001</v>
      </c>
      <c r="B193">
        <v>-111.55806723400001</v>
      </c>
      <c r="C193">
        <v>-114.305923913</v>
      </c>
      <c r="D193">
        <v>-111.50045603700001</v>
      </c>
    </row>
    <row r="194" spans="1:4" x14ac:dyDescent="0.2">
      <c r="A194">
        <v>30.7873346955</v>
      </c>
      <c r="B194">
        <v>-113.97122765500001</v>
      </c>
      <c r="C194">
        <v>-115.28958976200001</v>
      </c>
      <c r="D194">
        <v>-112.472695145</v>
      </c>
    </row>
    <row r="195" spans="1:4" x14ac:dyDescent="0.2">
      <c r="A195">
        <v>31.341806932899999</v>
      </c>
      <c r="B195">
        <v>-113.520496639</v>
      </c>
      <c r="C195">
        <v>-115.44431596299999</v>
      </c>
      <c r="D195">
        <v>-112.888042101</v>
      </c>
    </row>
    <row r="196" spans="1:4" x14ac:dyDescent="0.2">
      <c r="A196">
        <v>31.906265077299999</v>
      </c>
      <c r="B196">
        <v>-112.102946902</v>
      </c>
      <c r="C196">
        <v>-116.510612915</v>
      </c>
      <c r="D196">
        <v>-113.285972617</v>
      </c>
    </row>
    <row r="197" spans="1:4" x14ac:dyDescent="0.2">
      <c r="A197">
        <v>32.480888972400003</v>
      </c>
      <c r="B197">
        <v>-115.729326974</v>
      </c>
      <c r="C197">
        <v>-116.29285918799999</v>
      </c>
      <c r="D197">
        <v>-111.585554812</v>
      </c>
    </row>
    <row r="198" spans="1:4" x14ac:dyDescent="0.2">
      <c r="A198">
        <v>33.065861700900001</v>
      </c>
      <c r="B198">
        <v>-113.69133985000001</v>
      </c>
      <c r="C198">
        <v>-115.47563239500001</v>
      </c>
      <c r="D198">
        <v>-115.368532264</v>
      </c>
    </row>
    <row r="199" spans="1:4" x14ac:dyDescent="0.2">
      <c r="A199">
        <v>33.661369642700002</v>
      </c>
      <c r="B199">
        <v>-114.426093714</v>
      </c>
      <c r="C199">
        <v>-117.27109365600001</v>
      </c>
      <c r="D199">
        <v>-114.065567706</v>
      </c>
    </row>
    <row r="200" spans="1:4" x14ac:dyDescent="0.2">
      <c r="A200">
        <v>34.267602534300003</v>
      </c>
      <c r="B200">
        <v>-114.90925335199999</v>
      </c>
      <c r="C200">
        <v>-117.610325261</v>
      </c>
      <c r="D200">
        <v>-113.016462163</v>
      </c>
    </row>
    <row r="201" spans="1:4" x14ac:dyDescent="0.2">
      <c r="A201">
        <v>34.884753529500003</v>
      </c>
      <c r="B201">
        <v>-116.063281645</v>
      </c>
      <c r="C201">
        <v>-115.373455569</v>
      </c>
      <c r="D201">
        <v>-113.47775237800001</v>
      </c>
    </row>
    <row r="202" spans="1:4" x14ac:dyDescent="0.2">
      <c r="A202">
        <v>35.513019260599997</v>
      </c>
      <c r="B202">
        <v>-114.675703588</v>
      </c>
      <c r="C202">
        <v>-116.007299605</v>
      </c>
      <c r="D202">
        <v>-112.043952864</v>
      </c>
    </row>
    <row r="203" spans="1:4" x14ac:dyDescent="0.2">
      <c r="A203">
        <v>36.152599901099997</v>
      </c>
      <c r="B203">
        <v>-114.8025592</v>
      </c>
      <c r="C203">
        <v>-116.27385009</v>
      </c>
      <c r="D203">
        <v>-113.548577861</v>
      </c>
    </row>
    <row r="204" spans="1:4" x14ac:dyDescent="0.2">
      <c r="A204">
        <v>36.803699229800003</v>
      </c>
      <c r="B204">
        <v>-114.096969219</v>
      </c>
      <c r="C204">
        <v>-117.37688103399999</v>
      </c>
      <c r="D204">
        <v>-113.92582584199999</v>
      </c>
    </row>
    <row r="205" spans="1:4" x14ac:dyDescent="0.2">
      <c r="A205">
        <v>37.466524695499999</v>
      </c>
      <c r="B205">
        <v>-115.210781529</v>
      </c>
      <c r="C205">
        <v>-120.021968387</v>
      </c>
      <c r="D205">
        <v>-116.259763448</v>
      </c>
    </row>
    <row r="206" spans="1:4" x14ac:dyDescent="0.2">
      <c r="A206">
        <v>38.141287482800003</v>
      </c>
      <c r="B206">
        <v>-117.28444226000001</v>
      </c>
      <c r="C206">
        <v>-118.44836474</v>
      </c>
      <c r="D206">
        <v>-116.021184873</v>
      </c>
    </row>
    <row r="207" spans="1:4" x14ac:dyDescent="0.2">
      <c r="A207">
        <v>38.828202580099997</v>
      </c>
      <c r="B207">
        <v>-118.10745079</v>
      </c>
      <c r="C207">
        <v>-117.56372763</v>
      </c>
      <c r="D207">
        <v>-116.703565157</v>
      </c>
    </row>
    <row r="208" spans="1:4" x14ac:dyDescent="0.2">
      <c r="A208">
        <v>39.527488847299999</v>
      </c>
      <c r="B208">
        <v>-116.370332916</v>
      </c>
      <c r="C208">
        <v>-117.767699734</v>
      </c>
      <c r="D208">
        <v>-115.70778548200001</v>
      </c>
    </row>
    <row r="209" spans="1:4" x14ac:dyDescent="0.2">
      <c r="A209">
        <v>40.2393690862</v>
      </c>
      <c r="B209">
        <v>-116.354463384</v>
      </c>
      <c r="C209">
        <v>-118.41589299499999</v>
      </c>
      <c r="D209">
        <v>-115.03486905299999</v>
      </c>
    </row>
    <row r="210" spans="1:4" x14ac:dyDescent="0.2">
      <c r="A210">
        <v>40.9640701111</v>
      </c>
      <c r="B210">
        <v>-115.17402630399999</v>
      </c>
      <c r="C210">
        <v>-117.73307378</v>
      </c>
      <c r="D210">
        <v>-115.782640644</v>
      </c>
    </row>
    <row r="211" spans="1:4" x14ac:dyDescent="0.2">
      <c r="A211">
        <v>41.701822821199997</v>
      </c>
      <c r="B211">
        <v>-117.572893652</v>
      </c>
      <c r="C211">
        <v>-117.030255868</v>
      </c>
      <c r="D211">
        <v>-116.178089224</v>
      </c>
    </row>
    <row r="212" spans="1:4" x14ac:dyDescent="0.2">
      <c r="A212">
        <v>42.452862273900003</v>
      </c>
      <c r="B212">
        <v>-116.62041850599999</v>
      </c>
      <c r="C212">
        <v>-119.17408205</v>
      </c>
      <c r="D212">
        <v>-115.847752767</v>
      </c>
    </row>
    <row r="213" spans="1:4" x14ac:dyDescent="0.2">
      <c r="A213">
        <v>43.2174277604</v>
      </c>
      <c r="B213">
        <v>-118.15047214099999</v>
      </c>
      <c r="C213">
        <v>-120.18348929699999</v>
      </c>
      <c r="D213">
        <v>-116.725676925</v>
      </c>
    </row>
    <row r="214" spans="1:4" x14ac:dyDescent="0.2">
      <c r="A214">
        <v>43.995762880999997</v>
      </c>
      <c r="B214">
        <v>-117.156205985</v>
      </c>
      <c r="C214">
        <v>-119.788998455</v>
      </c>
      <c r="D214">
        <v>-117.462875115</v>
      </c>
    </row>
    <row r="215" spans="1:4" x14ac:dyDescent="0.2">
      <c r="A215">
        <v>44.788115623499998</v>
      </c>
      <c r="B215">
        <v>-117.92641304</v>
      </c>
      <c r="C215">
        <v>-119.485978403</v>
      </c>
      <c r="D215">
        <v>-118.322701526</v>
      </c>
    </row>
    <row r="216" spans="1:4" x14ac:dyDescent="0.2">
      <c r="A216">
        <v>45.594738441700002</v>
      </c>
      <c r="B216">
        <v>-118.322720957</v>
      </c>
      <c r="C216">
        <v>-120.194175703</v>
      </c>
      <c r="D216">
        <v>-118.95980704500001</v>
      </c>
    </row>
    <row r="217" spans="1:4" x14ac:dyDescent="0.2">
      <c r="A217">
        <v>46.415888336099997</v>
      </c>
      <c r="B217">
        <v>-118.300585535</v>
      </c>
      <c r="C217">
        <v>-120.837181532</v>
      </c>
      <c r="D217">
        <v>-118.17874142300001</v>
      </c>
    </row>
    <row r="218" spans="1:4" x14ac:dyDescent="0.2">
      <c r="A218">
        <v>47.251826935899999</v>
      </c>
      <c r="B218">
        <v>-117.22991813900001</v>
      </c>
      <c r="C218">
        <v>-120.139748797</v>
      </c>
      <c r="D218">
        <v>-117.728196321</v>
      </c>
    </row>
    <row r="219" spans="1:4" x14ac:dyDescent="0.2">
      <c r="A219">
        <v>48.102820581800003</v>
      </c>
      <c r="B219">
        <v>-116.807931135</v>
      </c>
      <c r="C219">
        <v>-120.387531587</v>
      </c>
      <c r="D219">
        <v>-118.375173964</v>
      </c>
    </row>
    <row r="220" spans="1:4" x14ac:dyDescent="0.2">
      <c r="A220">
        <v>48.9691404115</v>
      </c>
      <c r="B220">
        <v>-119.251504083</v>
      </c>
      <c r="C220">
        <v>-121.72738191099999</v>
      </c>
      <c r="D220">
        <v>-120.781481246</v>
      </c>
    </row>
    <row r="221" spans="1:4" x14ac:dyDescent="0.2">
      <c r="A221">
        <v>49.851062445899998</v>
      </c>
      <c r="B221">
        <v>-119.512311228</v>
      </c>
      <c r="C221">
        <v>-121.13178188400001</v>
      </c>
      <c r="D221">
        <v>-119.175527016</v>
      </c>
    </row>
    <row r="222" spans="1:4" x14ac:dyDescent="0.2">
      <c r="A222">
        <v>50.7488676766</v>
      </c>
      <c r="B222">
        <v>-120.684335803</v>
      </c>
      <c r="C222">
        <v>-122.194723404</v>
      </c>
      <c r="D222">
        <v>-117.64886096799999</v>
      </c>
    </row>
    <row r="223" spans="1:4" x14ac:dyDescent="0.2">
      <c r="A223">
        <v>51.662842156099998</v>
      </c>
      <c r="B223">
        <v>-120.12880125300001</v>
      </c>
      <c r="C223">
        <v>-122.262409299</v>
      </c>
      <c r="D223">
        <v>-119.110847889</v>
      </c>
    </row>
    <row r="224" spans="1:4" x14ac:dyDescent="0.2">
      <c r="A224">
        <v>52.593277088599997</v>
      </c>
      <c r="B224">
        <v>-119.9214812</v>
      </c>
      <c r="C224">
        <v>-121.39625350199999</v>
      </c>
      <c r="D224">
        <v>-119.174421724</v>
      </c>
    </row>
    <row r="225" spans="1:4" x14ac:dyDescent="0.2">
      <c r="A225">
        <v>53.540468922700001</v>
      </c>
      <c r="B225">
        <v>-119.22737130100001</v>
      </c>
      <c r="C225">
        <v>-122.12676314799999</v>
      </c>
      <c r="D225">
        <v>-121.106140971</v>
      </c>
    </row>
    <row r="226" spans="1:4" x14ac:dyDescent="0.2">
      <c r="A226">
        <v>54.504719446099998</v>
      </c>
      <c r="B226">
        <v>-120.879173335</v>
      </c>
      <c r="C226">
        <v>-123.238326284</v>
      </c>
      <c r="D226">
        <v>-120.69168811500001</v>
      </c>
    </row>
    <row r="227" spans="1:4" x14ac:dyDescent="0.2">
      <c r="A227">
        <v>55.486335881499997</v>
      </c>
      <c r="B227">
        <v>-121.885126351</v>
      </c>
      <c r="C227">
        <v>-120.23579253699999</v>
      </c>
      <c r="D227">
        <v>-119.02085380600001</v>
      </c>
    </row>
    <row r="228" spans="1:4" x14ac:dyDescent="0.2">
      <c r="A228">
        <v>56.4856309846</v>
      </c>
      <c r="B228">
        <v>-121.986787007</v>
      </c>
      <c r="C228">
        <v>-120.97123317099999</v>
      </c>
      <c r="D228">
        <v>-120.807830728</v>
      </c>
    </row>
    <row r="229" spans="1:4" x14ac:dyDescent="0.2">
      <c r="A229">
        <v>57.502923143899999</v>
      </c>
      <c r="B229">
        <v>-120.16636771899999</v>
      </c>
      <c r="C229">
        <v>-121.157804173</v>
      </c>
      <c r="D229">
        <v>-120.180312329</v>
      </c>
    </row>
    <row r="230" spans="1:4" x14ac:dyDescent="0.2">
      <c r="A230">
        <v>58.538536481800001</v>
      </c>
      <c r="B230">
        <v>-119.80465583599999</v>
      </c>
      <c r="C230">
        <v>-122.599704448</v>
      </c>
      <c r="D230">
        <v>-121.846492056</v>
      </c>
    </row>
    <row r="231" spans="1:4" x14ac:dyDescent="0.2">
      <c r="A231">
        <v>59.592800958300003</v>
      </c>
      <c r="B231">
        <v>-123.52719229500001</v>
      </c>
      <c r="C231">
        <v>-124.17725195600001</v>
      </c>
      <c r="D231">
        <v>-123.248883545</v>
      </c>
    </row>
    <row r="232" spans="1:4" x14ac:dyDescent="0.2">
      <c r="A232">
        <v>60.666052475699999</v>
      </c>
      <c r="B232">
        <v>-121.29262093</v>
      </c>
      <c r="C232">
        <v>-124.03244771599999</v>
      </c>
      <c r="D232">
        <v>-120.678088827</v>
      </c>
    </row>
    <row r="233" spans="1:4" x14ac:dyDescent="0.2">
      <c r="A233">
        <v>61.7586329859</v>
      </c>
      <c r="B233">
        <v>-121.743711488</v>
      </c>
      <c r="C233">
        <v>-123.53408977300001</v>
      </c>
      <c r="D233">
        <v>-121.214200009</v>
      </c>
    </row>
    <row r="234" spans="1:4" x14ac:dyDescent="0.2">
      <c r="A234">
        <v>62.870890599200003</v>
      </c>
      <c r="B234">
        <v>-123.20367740899999</v>
      </c>
      <c r="C234">
        <v>-122.539407888</v>
      </c>
      <c r="D234">
        <v>-122.555659021</v>
      </c>
    </row>
    <row r="235" spans="1:4" x14ac:dyDescent="0.2">
      <c r="A235">
        <v>64.003179695300005</v>
      </c>
      <c r="B235">
        <v>-123.98503636</v>
      </c>
      <c r="C235">
        <v>-125.371400834</v>
      </c>
      <c r="D235">
        <v>-121.604538922</v>
      </c>
    </row>
    <row r="236" spans="1:4" x14ac:dyDescent="0.2">
      <c r="A236">
        <v>65.155861036399997</v>
      </c>
      <c r="B236">
        <v>-122.704563613</v>
      </c>
      <c r="C236">
        <v>-123.78973429200001</v>
      </c>
      <c r="D236">
        <v>-121.315466366</v>
      </c>
    </row>
    <row r="237" spans="1:4" x14ac:dyDescent="0.2">
      <c r="A237">
        <v>66.329301881600003</v>
      </c>
      <c r="B237">
        <v>-121.48778059199999</v>
      </c>
      <c r="C237">
        <v>-124.876967913</v>
      </c>
      <c r="D237">
        <v>-122.689470102</v>
      </c>
    </row>
    <row r="238" spans="1:4" x14ac:dyDescent="0.2">
      <c r="A238">
        <v>67.523876104400003</v>
      </c>
      <c r="B238">
        <v>-122.83935102300001</v>
      </c>
      <c r="C238">
        <v>-125.780512106</v>
      </c>
      <c r="D238">
        <v>-123.922307882</v>
      </c>
    </row>
    <row r="239" spans="1:4" x14ac:dyDescent="0.2">
      <c r="A239">
        <v>68.739964311799994</v>
      </c>
      <c r="B239">
        <v>-124.864671446</v>
      </c>
      <c r="C239">
        <v>-123.290579998</v>
      </c>
      <c r="D239">
        <v>-123.297783936</v>
      </c>
    </row>
    <row r="240" spans="1:4" x14ac:dyDescent="0.2">
      <c r="A240">
        <v>69.977953965200001</v>
      </c>
      <c r="B240">
        <v>-122.85855448</v>
      </c>
      <c r="C240">
        <v>-125.49287981499999</v>
      </c>
      <c r="D240">
        <v>-123.77232805200001</v>
      </c>
    </row>
    <row r="241" spans="1:4" x14ac:dyDescent="0.2">
      <c r="A241">
        <v>71.238239504199996</v>
      </c>
      <c r="B241">
        <v>-123.288823674</v>
      </c>
      <c r="C241">
        <v>-125.18404781700001</v>
      </c>
      <c r="D241">
        <v>-123.33060677100001</v>
      </c>
    </row>
    <row r="242" spans="1:4" x14ac:dyDescent="0.2">
      <c r="A242">
        <v>72.521222472199995</v>
      </c>
      <c r="B242">
        <v>-124.952290123</v>
      </c>
      <c r="C242">
        <v>-124.69641048</v>
      </c>
      <c r="D242">
        <v>-122.015362788</v>
      </c>
    </row>
    <row r="243" spans="1:4" x14ac:dyDescent="0.2">
      <c r="A243">
        <v>73.827311644199995</v>
      </c>
      <c r="B243">
        <v>-125.50373851400001</v>
      </c>
      <c r="C243">
        <v>-124.90869336599999</v>
      </c>
      <c r="D243">
        <v>-123.166920682</v>
      </c>
    </row>
    <row r="244" spans="1:4" x14ac:dyDescent="0.2">
      <c r="A244">
        <v>75.156923157199998</v>
      </c>
      <c r="B244">
        <v>-125.76675748</v>
      </c>
      <c r="C244">
        <v>-126.747947156</v>
      </c>
      <c r="D244">
        <v>-124.619789307</v>
      </c>
    </row>
    <row r="245" spans="1:4" x14ac:dyDescent="0.2">
      <c r="A245">
        <v>76.510480642700003</v>
      </c>
      <c r="B245">
        <v>-124.73464823099999</v>
      </c>
      <c r="C245">
        <v>-125.709928574</v>
      </c>
      <c r="D245">
        <v>-124.88369545400001</v>
      </c>
    </row>
    <row r="246" spans="1:4" x14ac:dyDescent="0.2">
      <c r="A246">
        <v>77.8884153618</v>
      </c>
      <c r="B246">
        <v>-123.742289754</v>
      </c>
      <c r="C246">
        <v>-124.96927314</v>
      </c>
      <c r="D246">
        <v>-124.50279719700001</v>
      </c>
    </row>
    <row r="247" spans="1:4" x14ac:dyDescent="0.2">
      <c r="A247">
        <v>79.291166342300002</v>
      </c>
      <c r="B247">
        <v>-124.87920605399999</v>
      </c>
      <c r="C247">
        <v>-126.310387037</v>
      </c>
      <c r="D247">
        <v>-124.83257455499999</v>
      </c>
    </row>
    <row r="248" spans="1:4" x14ac:dyDescent="0.2">
      <c r="A248">
        <v>80.719180518900004</v>
      </c>
      <c r="B248">
        <v>-125.416999406</v>
      </c>
      <c r="C248">
        <v>-125.33689619</v>
      </c>
      <c r="D248">
        <v>-125.44989899799999</v>
      </c>
    </row>
    <row r="249" spans="1:4" x14ac:dyDescent="0.2">
      <c r="A249">
        <v>82.172912875500003</v>
      </c>
      <c r="B249">
        <v>-125.577538992</v>
      </c>
      <c r="C249">
        <v>-125.94224074</v>
      </c>
      <c r="D249">
        <v>-125.162650598</v>
      </c>
    </row>
    <row r="250" spans="1:4" x14ac:dyDescent="0.2">
      <c r="A250">
        <v>83.652826590100005</v>
      </c>
      <c r="B250">
        <v>-125.73909802</v>
      </c>
      <c r="C250">
        <v>-126.071011911</v>
      </c>
      <c r="D250">
        <v>-125.59562376300001</v>
      </c>
    </row>
    <row r="251" spans="1:4" x14ac:dyDescent="0.2">
      <c r="A251">
        <v>85.159393182499997</v>
      </c>
      <c r="B251">
        <v>-127.32015103000001</v>
      </c>
      <c r="C251">
        <v>-127.579350543</v>
      </c>
      <c r="D251">
        <v>-125.252633582</v>
      </c>
    </row>
    <row r="252" spans="1:4" x14ac:dyDescent="0.2">
      <c r="A252">
        <v>86.693092664399998</v>
      </c>
      <c r="B252">
        <v>-125.651151357</v>
      </c>
      <c r="C252">
        <v>-127.02549042699999</v>
      </c>
      <c r="D252">
        <v>-125.67587944</v>
      </c>
    </row>
    <row r="253" spans="1:4" x14ac:dyDescent="0.2">
      <c r="A253">
        <v>88.254413692300005</v>
      </c>
      <c r="B253">
        <v>-125.569771766</v>
      </c>
      <c r="C253">
        <v>-127.993584238</v>
      </c>
      <c r="D253">
        <v>-125.133679004</v>
      </c>
    </row>
    <row r="254" spans="1:4" x14ac:dyDescent="0.2">
      <c r="A254">
        <v>89.843853723500004</v>
      </c>
      <c r="B254">
        <v>-126.573338631</v>
      </c>
      <c r="C254">
        <v>-128.47438861200001</v>
      </c>
      <c r="D254">
        <v>-126.764858913</v>
      </c>
    </row>
    <row r="255" spans="1:4" x14ac:dyDescent="0.2">
      <c r="A255">
        <v>91.461919174100004</v>
      </c>
      <c r="B255">
        <v>-127.71829031599999</v>
      </c>
      <c r="C255">
        <v>-130.36658108899999</v>
      </c>
      <c r="D255">
        <v>-127.37375713</v>
      </c>
    </row>
    <row r="256" spans="1:4" x14ac:dyDescent="0.2">
      <c r="A256">
        <v>93.109125580899999</v>
      </c>
      <c r="B256">
        <v>-127.030666246</v>
      </c>
      <c r="C256">
        <v>-128.496071852</v>
      </c>
      <c r="D256">
        <v>-126.523295991</v>
      </c>
    </row>
    <row r="257" spans="1:4" x14ac:dyDescent="0.2">
      <c r="A257">
        <v>94.785997765199994</v>
      </c>
      <c r="B257">
        <v>-126.17920826700001</v>
      </c>
      <c r="C257">
        <v>-126.485569559</v>
      </c>
      <c r="D257">
        <v>-126.008724771</v>
      </c>
    </row>
    <row r="258" spans="1:4" x14ac:dyDescent="0.2">
      <c r="A258">
        <v>96.493070000299994</v>
      </c>
      <c r="B258">
        <v>-126.38309065999999</v>
      </c>
      <c r="C258">
        <v>-127.095998802</v>
      </c>
      <c r="D258">
        <v>-125.88215741099999</v>
      </c>
    </row>
    <row r="259" spans="1:4" x14ac:dyDescent="0.2">
      <c r="A259">
        <v>98.230886181700001</v>
      </c>
      <c r="B259">
        <v>-126.75861061099999</v>
      </c>
      <c r="C259">
        <v>-128.24794144000001</v>
      </c>
      <c r="D259">
        <v>-127.610742879</v>
      </c>
    </row>
    <row r="260" spans="1:4" x14ac:dyDescent="0.2">
      <c r="A260">
        <v>100</v>
      </c>
      <c r="B260">
        <v>-128.38297210299999</v>
      </c>
      <c r="C260">
        <v>-128.48533323999999</v>
      </c>
      <c r="D260">
        <v>-126.76352434</v>
      </c>
    </row>
    <row r="261" spans="1:4" x14ac:dyDescent="0.2">
      <c r="A261">
        <v>101.800975118</v>
      </c>
      <c r="B261">
        <v>-128.65226758399999</v>
      </c>
      <c r="C261">
        <v>-129.05581773599999</v>
      </c>
      <c r="D261">
        <v>-127.954714833</v>
      </c>
    </row>
    <row r="262" spans="1:4" x14ac:dyDescent="0.2">
      <c r="A262">
        <v>103.63438535</v>
      </c>
      <c r="B262">
        <v>-126.80616172800001</v>
      </c>
      <c r="C262">
        <v>-130.10630012600001</v>
      </c>
      <c r="D262">
        <v>-127.433984616</v>
      </c>
    </row>
    <row r="263" spans="1:4" x14ac:dyDescent="0.2">
      <c r="A263">
        <v>105.500814844</v>
      </c>
      <c r="B263">
        <v>-127.720170264</v>
      </c>
      <c r="C263">
        <v>-128.815618145</v>
      </c>
      <c r="D263">
        <v>-129.89439887099999</v>
      </c>
    </row>
    <row r="264" spans="1:4" x14ac:dyDescent="0.2">
      <c r="A264">
        <v>107.40085826799999</v>
      </c>
      <c r="B264">
        <v>-128.55161155100001</v>
      </c>
      <c r="C264">
        <v>-128.70514984799999</v>
      </c>
      <c r="D264">
        <v>-128.09146884099999</v>
      </c>
    </row>
    <row r="265" spans="1:4" x14ac:dyDescent="0.2">
      <c r="A265">
        <v>109.33512100199999</v>
      </c>
      <c r="B265">
        <v>-128.03225203</v>
      </c>
      <c r="C265">
        <v>-129.27448054999999</v>
      </c>
      <c r="D265">
        <v>-128.23816531</v>
      </c>
    </row>
    <row r="266" spans="1:4" x14ac:dyDescent="0.2">
      <c r="A266">
        <v>111.304219327</v>
      </c>
      <c r="B266">
        <v>-128.403167736</v>
      </c>
      <c r="C266">
        <v>-129.647255957</v>
      </c>
      <c r="D266">
        <v>-128.69877897200001</v>
      </c>
    </row>
    <row r="267" spans="1:4" x14ac:dyDescent="0.2">
      <c r="A267">
        <v>113.308780622</v>
      </c>
      <c r="B267">
        <v>-128.73671714599999</v>
      </c>
      <c r="C267">
        <v>-130.51514764800001</v>
      </c>
      <c r="D267">
        <v>-127.622419224</v>
      </c>
    </row>
    <row r="268" spans="1:4" x14ac:dyDescent="0.2">
      <c r="A268">
        <v>115.349443568</v>
      </c>
      <c r="B268">
        <v>-129.386822755</v>
      </c>
      <c r="C268">
        <v>-130.762901145</v>
      </c>
      <c r="D268">
        <v>-128.602506218</v>
      </c>
    </row>
    <row r="269" spans="1:4" x14ac:dyDescent="0.2">
      <c r="A269">
        <v>117.426858345</v>
      </c>
      <c r="B269">
        <v>-129.844737818</v>
      </c>
      <c r="C269">
        <v>-130.767780386</v>
      </c>
      <c r="D269">
        <v>-129.445621886</v>
      </c>
    </row>
    <row r="270" spans="1:4" x14ac:dyDescent="0.2">
      <c r="A270">
        <v>119.541686846</v>
      </c>
      <c r="B270">
        <v>-129.69904358599999</v>
      </c>
      <c r="C270">
        <v>-129.64536629</v>
      </c>
      <c r="D270">
        <v>-130.31230967600001</v>
      </c>
    </row>
    <row r="271" spans="1:4" x14ac:dyDescent="0.2">
      <c r="A271">
        <v>121.694602882</v>
      </c>
      <c r="B271">
        <v>-129.269243703</v>
      </c>
      <c r="C271">
        <v>-131.670248716</v>
      </c>
      <c r="D271">
        <v>-129.126211584</v>
      </c>
    </row>
    <row r="272" spans="1:4" x14ac:dyDescent="0.2">
      <c r="A272">
        <v>123.886292399</v>
      </c>
      <c r="B272">
        <v>-129.69715736200001</v>
      </c>
      <c r="C272">
        <v>-131.14681411199999</v>
      </c>
      <c r="D272">
        <v>-129.46844375000001</v>
      </c>
    </row>
    <row r="273" spans="1:4" x14ac:dyDescent="0.2">
      <c r="A273">
        <v>126.1174537</v>
      </c>
      <c r="B273">
        <v>-129.009516386</v>
      </c>
      <c r="C273">
        <v>-131.52287206</v>
      </c>
      <c r="D273">
        <v>-129.172465085</v>
      </c>
    </row>
    <row r="274" spans="1:4" x14ac:dyDescent="0.2">
      <c r="A274">
        <v>128.38879766100001</v>
      </c>
      <c r="B274">
        <v>-129.83496852600001</v>
      </c>
      <c r="C274">
        <v>-132.03146839499999</v>
      </c>
      <c r="D274">
        <v>-128.82858135800001</v>
      </c>
    </row>
    <row r="275" spans="1:4" x14ac:dyDescent="0.2">
      <c r="A275">
        <v>130.701047961</v>
      </c>
      <c r="B275">
        <v>-130.204511102</v>
      </c>
      <c r="C275">
        <v>-131.62568504199999</v>
      </c>
      <c r="D275">
        <v>-130.21047766000001</v>
      </c>
    </row>
    <row r="276" spans="1:4" x14ac:dyDescent="0.2">
      <c r="A276">
        <v>133.05494131399999</v>
      </c>
      <c r="B276">
        <v>-132.44528204100001</v>
      </c>
      <c r="C276">
        <v>-130.95086028399999</v>
      </c>
      <c r="D276">
        <v>-130.219464219</v>
      </c>
    </row>
    <row r="277" spans="1:4" x14ac:dyDescent="0.2">
      <c r="A277">
        <v>135.4512277</v>
      </c>
      <c r="B277">
        <v>-131.36885176000001</v>
      </c>
      <c r="C277">
        <v>-131.62787091300001</v>
      </c>
      <c r="D277">
        <v>-130.33981940699999</v>
      </c>
    </row>
    <row r="278" spans="1:4" x14ac:dyDescent="0.2">
      <c r="A278">
        <v>137.89067060799999</v>
      </c>
      <c r="B278">
        <v>-131.85746459500001</v>
      </c>
      <c r="C278">
        <v>-130.99327033599999</v>
      </c>
      <c r="D278">
        <v>-130.60870688200001</v>
      </c>
    </row>
    <row r="279" spans="1:4" x14ac:dyDescent="0.2">
      <c r="A279">
        <v>140.374047276</v>
      </c>
      <c r="B279">
        <v>-132.9078414</v>
      </c>
      <c r="C279">
        <v>-131.98450555100001</v>
      </c>
      <c r="D279">
        <v>-131.927846485</v>
      </c>
    </row>
    <row r="280" spans="1:4" x14ac:dyDescent="0.2">
      <c r="A280">
        <v>142.902148939</v>
      </c>
      <c r="B280">
        <v>-131.12606738700001</v>
      </c>
      <c r="C280">
        <v>-131.70280318900001</v>
      </c>
      <c r="D280">
        <v>-131.816211039</v>
      </c>
    </row>
    <row r="281" spans="1:4" x14ac:dyDescent="0.2">
      <c r="A281">
        <v>145.47578108499999</v>
      </c>
      <c r="B281">
        <v>-132.052624245</v>
      </c>
      <c r="C281">
        <v>-132.550246348</v>
      </c>
      <c r="D281">
        <v>-131.96692460599999</v>
      </c>
    </row>
    <row r="282" spans="1:4" x14ac:dyDescent="0.2">
      <c r="A282">
        <v>148.095763705</v>
      </c>
      <c r="B282">
        <v>-132.096044957</v>
      </c>
      <c r="C282">
        <v>-131.406688527</v>
      </c>
      <c r="D282">
        <v>-131.61467745900001</v>
      </c>
    </row>
    <row r="283" spans="1:4" x14ac:dyDescent="0.2">
      <c r="A283">
        <v>150.76293156</v>
      </c>
      <c r="B283">
        <v>-132.249726544</v>
      </c>
      <c r="C283">
        <v>-132.134404934</v>
      </c>
      <c r="D283">
        <v>-131.48153473900001</v>
      </c>
    </row>
    <row r="284" spans="1:4" x14ac:dyDescent="0.2">
      <c r="A284">
        <v>153.47813444499999</v>
      </c>
      <c r="B284">
        <v>-133.21386263299999</v>
      </c>
      <c r="C284">
        <v>-131.922801865</v>
      </c>
      <c r="D284">
        <v>-132.05723331900001</v>
      </c>
    </row>
    <row r="285" spans="1:4" x14ac:dyDescent="0.2">
      <c r="A285">
        <v>156.24223745800001</v>
      </c>
      <c r="B285">
        <v>-132.39835447300001</v>
      </c>
      <c r="C285">
        <v>-133.69804403000001</v>
      </c>
      <c r="D285">
        <v>-132.93628764499999</v>
      </c>
    </row>
    <row r="286" spans="1:4" x14ac:dyDescent="0.2">
      <c r="A286">
        <v>159.05612127800001</v>
      </c>
      <c r="B286">
        <v>-132.916294126</v>
      </c>
      <c r="C286">
        <v>-133.00595340199999</v>
      </c>
      <c r="D286">
        <v>-132.28516559799999</v>
      </c>
    </row>
    <row r="287" spans="1:4" x14ac:dyDescent="0.2">
      <c r="A287">
        <v>161.920682446</v>
      </c>
      <c r="B287">
        <v>-131.45960816799999</v>
      </c>
      <c r="C287">
        <v>-134.51711219500001</v>
      </c>
      <c r="D287">
        <v>-132.75279006599999</v>
      </c>
    </row>
    <row r="288" spans="1:4" x14ac:dyDescent="0.2">
      <c r="A288">
        <v>164.83683364800001</v>
      </c>
      <c r="B288">
        <v>-133.083109326</v>
      </c>
      <c r="C288">
        <v>-133.652265809</v>
      </c>
      <c r="D288">
        <v>-133.585556457</v>
      </c>
    </row>
    <row r="289" spans="1:4" x14ac:dyDescent="0.2">
      <c r="A289">
        <v>167.805504007</v>
      </c>
      <c r="B289">
        <v>-132.52474721999999</v>
      </c>
      <c r="C289">
        <v>-133.296231721</v>
      </c>
      <c r="D289">
        <v>-132.060825916</v>
      </c>
    </row>
    <row r="290" spans="1:4" x14ac:dyDescent="0.2">
      <c r="A290">
        <v>170.82763938100001</v>
      </c>
      <c r="B290">
        <v>-133.222649929</v>
      </c>
      <c r="C290">
        <v>-132.98857458399999</v>
      </c>
      <c r="D290">
        <v>-133.47741236600001</v>
      </c>
    </row>
    <row r="291" spans="1:4" x14ac:dyDescent="0.2">
      <c r="A291">
        <v>173.904202661</v>
      </c>
      <c r="B291">
        <v>-133.25806627599999</v>
      </c>
      <c r="C291">
        <v>-133.98568207700001</v>
      </c>
      <c r="D291">
        <v>-132.67813405199999</v>
      </c>
    </row>
    <row r="292" spans="1:4" x14ac:dyDescent="0.2">
      <c r="A292">
        <v>177.03617408</v>
      </c>
      <c r="B292">
        <v>-133.10183308500001</v>
      </c>
      <c r="C292">
        <v>-134.47798646000001</v>
      </c>
      <c r="D292">
        <v>-134.29679114000001</v>
      </c>
    </row>
    <row r="293" spans="1:4" x14ac:dyDescent="0.2">
      <c r="A293">
        <v>180.22455152500001</v>
      </c>
      <c r="B293">
        <v>-133.14282491200001</v>
      </c>
      <c r="C293">
        <v>-133.70308424500001</v>
      </c>
      <c r="D293">
        <v>-134.255524052</v>
      </c>
    </row>
    <row r="294" spans="1:4" x14ac:dyDescent="0.2">
      <c r="A294">
        <v>183.47035085499999</v>
      </c>
      <c r="B294">
        <v>-134.441501566</v>
      </c>
      <c r="C294">
        <v>-135.258042459</v>
      </c>
      <c r="D294">
        <v>-133.47063843999999</v>
      </c>
    </row>
    <row r="295" spans="1:4" x14ac:dyDescent="0.2">
      <c r="A295">
        <v>186.77460622199999</v>
      </c>
      <c r="B295">
        <v>-134.999556418</v>
      </c>
      <c r="C295">
        <v>-133.84425723000001</v>
      </c>
      <c r="D295">
        <v>-135.03256220899999</v>
      </c>
    </row>
    <row r="296" spans="1:4" x14ac:dyDescent="0.2">
      <c r="A296">
        <v>190.138370407</v>
      </c>
      <c r="B296">
        <v>-134.06287026499999</v>
      </c>
      <c r="C296">
        <v>-135.73642401399999</v>
      </c>
      <c r="D296">
        <v>-133.372817113</v>
      </c>
    </row>
    <row r="297" spans="1:4" x14ac:dyDescent="0.2">
      <c r="A297">
        <v>193.562715148</v>
      </c>
      <c r="B297">
        <v>-135.015187766</v>
      </c>
      <c r="C297">
        <v>-136.08204566500001</v>
      </c>
      <c r="D297">
        <v>-134.321063028</v>
      </c>
    </row>
    <row r="298" spans="1:4" x14ac:dyDescent="0.2">
      <c r="A298">
        <v>197.04873148600001</v>
      </c>
      <c r="B298">
        <v>-135.44821063800001</v>
      </c>
      <c r="C298">
        <v>-136.32084413999999</v>
      </c>
      <c r="D298">
        <v>-134.31786885299999</v>
      </c>
    </row>
    <row r="299" spans="1:4" x14ac:dyDescent="0.2">
      <c r="A299">
        <v>200.59753011000001</v>
      </c>
      <c r="B299">
        <v>-134.84702755999999</v>
      </c>
      <c r="C299">
        <v>-135.92950785900001</v>
      </c>
      <c r="D299">
        <v>-134.180033366</v>
      </c>
    </row>
    <row r="300" spans="1:4" x14ac:dyDescent="0.2">
      <c r="A300">
        <v>204.210241715</v>
      </c>
      <c r="B300">
        <v>-135.06226952899999</v>
      </c>
      <c r="C300">
        <v>-135.04385507000001</v>
      </c>
      <c r="D300">
        <v>-134.96038410200001</v>
      </c>
    </row>
    <row r="301" spans="1:4" x14ac:dyDescent="0.2">
      <c r="A301">
        <v>207.88801735600001</v>
      </c>
      <c r="B301">
        <v>-135.14222931200001</v>
      </c>
      <c r="C301">
        <v>-135.23679599900001</v>
      </c>
      <c r="D301">
        <v>-134.901990767</v>
      </c>
    </row>
    <row r="302" spans="1:4" x14ac:dyDescent="0.2">
      <c r="A302">
        <v>211.632028822</v>
      </c>
      <c r="B302">
        <v>-136.027648486</v>
      </c>
      <c r="C302">
        <v>-135.69221462300001</v>
      </c>
      <c r="D302">
        <v>-135.11948240000001</v>
      </c>
    </row>
    <row r="303" spans="1:4" x14ac:dyDescent="0.2">
      <c r="A303">
        <v>215.44346900299999</v>
      </c>
      <c r="B303">
        <v>-136.14265591200001</v>
      </c>
      <c r="C303">
        <v>-136.251309835</v>
      </c>
      <c r="D303">
        <v>-135.630454902</v>
      </c>
    </row>
    <row r="304" spans="1:4" x14ac:dyDescent="0.2">
      <c r="A304">
        <v>219.32355227299999</v>
      </c>
      <c r="B304">
        <v>-135.939148622</v>
      </c>
      <c r="C304">
        <v>-136.844103948</v>
      </c>
      <c r="D304">
        <v>-135.86933515999999</v>
      </c>
    </row>
    <row r="305" spans="1:4" x14ac:dyDescent="0.2">
      <c r="A305">
        <v>223.27351487799999</v>
      </c>
      <c r="B305">
        <v>-135.79483746299999</v>
      </c>
      <c r="C305">
        <v>-136.52399940800001</v>
      </c>
      <c r="D305">
        <v>-135.80624189700001</v>
      </c>
    </row>
    <row r="306" spans="1:4" x14ac:dyDescent="0.2">
      <c r="A306">
        <v>227.29461532600001</v>
      </c>
      <c r="B306">
        <v>-135.854874755</v>
      </c>
      <c r="C306">
        <v>-136.53050817900001</v>
      </c>
      <c r="D306">
        <v>-135.109910251</v>
      </c>
    </row>
    <row r="307" spans="1:4" x14ac:dyDescent="0.2">
      <c r="A307">
        <v>231.38813479199999</v>
      </c>
      <c r="B307">
        <v>-136.38317898400001</v>
      </c>
      <c r="C307">
        <v>-136.52102647000001</v>
      </c>
      <c r="D307">
        <v>-135.12805270600001</v>
      </c>
    </row>
    <row r="308" spans="1:4" x14ac:dyDescent="0.2">
      <c r="A308">
        <v>235.555377526</v>
      </c>
      <c r="B308">
        <v>-136.26586281900001</v>
      </c>
      <c r="C308">
        <v>-136.35084121099999</v>
      </c>
      <c r="D308">
        <v>-135.98421869800001</v>
      </c>
    </row>
    <row r="309" spans="1:4" x14ac:dyDescent="0.2">
      <c r="A309">
        <v>239.797671264</v>
      </c>
      <c r="B309">
        <v>-136.34966296900001</v>
      </c>
      <c r="C309">
        <v>-137.18071146</v>
      </c>
      <c r="D309">
        <v>-136.77073813199999</v>
      </c>
    </row>
    <row r="310" spans="1:4" x14ac:dyDescent="0.2">
      <c r="A310">
        <v>244.116367658</v>
      </c>
      <c r="B310">
        <v>-136.16433254899999</v>
      </c>
      <c r="C310">
        <v>-137.809394516</v>
      </c>
      <c r="D310">
        <v>-136.57572629500001</v>
      </c>
    </row>
    <row r="311" spans="1:4" x14ac:dyDescent="0.2">
      <c r="A311">
        <v>248.51284269799999</v>
      </c>
      <c r="B311">
        <v>-136.70176750100001</v>
      </c>
      <c r="C311">
        <v>-137.73056991999999</v>
      </c>
      <c r="D311">
        <v>-136.26118268600001</v>
      </c>
    </row>
    <row r="312" spans="1:4" x14ac:dyDescent="0.2">
      <c r="A312">
        <v>252.98849716000001</v>
      </c>
      <c r="B312">
        <v>-136.937341205</v>
      </c>
      <c r="C312">
        <v>-138.02733938099999</v>
      </c>
      <c r="D312">
        <v>-136.281811369</v>
      </c>
    </row>
    <row r="313" spans="1:4" x14ac:dyDescent="0.2">
      <c r="A313">
        <v>257.54475704499998</v>
      </c>
      <c r="B313">
        <v>-136.97259671099999</v>
      </c>
      <c r="C313">
        <v>-138.02828917299999</v>
      </c>
      <c r="D313">
        <v>-136.859038771</v>
      </c>
    </row>
    <row r="314" spans="1:4" x14ac:dyDescent="0.2">
      <c r="A314">
        <v>262.18307403799997</v>
      </c>
      <c r="B314">
        <v>-137.41621009900001</v>
      </c>
      <c r="C314">
        <v>-137.84957942899999</v>
      </c>
      <c r="D314">
        <v>-137.23514923499999</v>
      </c>
    </row>
    <row r="315" spans="1:4" x14ac:dyDescent="0.2">
      <c r="A315">
        <v>266.90492596500002</v>
      </c>
      <c r="B315">
        <v>-137.82946708</v>
      </c>
      <c r="C315">
        <v>-138.70708360699999</v>
      </c>
      <c r="D315">
        <v>-137.965646306</v>
      </c>
    </row>
    <row r="316" spans="1:4" x14ac:dyDescent="0.2">
      <c r="A316">
        <v>271.71181726999998</v>
      </c>
      <c r="B316">
        <v>-137.58405331200001</v>
      </c>
      <c r="C316">
        <v>-138.780252354</v>
      </c>
      <c r="D316">
        <v>-138.079622137</v>
      </c>
    </row>
    <row r="317" spans="1:4" x14ac:dyDescent="0.2">
      <c r="A317">
        <v>276.60527949200002</v>
      </c>
      <c r="B317">
        <v>-137.69876063999999</v>
      </c>
      <c r="C317">
        <v>-138.222529471</v>
      </c>
      <c r="D317">
        <v>-137.90401466</v>
      </c>
    </row>
    <row r="318" spans="1:4" x14ac:dyDescent="0.2">
      <c r="A318">
        <v>281.58687175099999</v>
      </c>
      <c r="B318">
        <v>-138.37221490100001</v>
      </c>
      <c r="C318">
        <v>-138.76287075799999</v>
      </c>
      <c r="D318">
        <v>-137.53498408199999</v>
      </c>
    </row>
    <row r="319" spans="1:4" x14ac:dyDescent="0.2">
      <c r="A319">
        <v>286.65818124600003</v>
      </c>
      <c r="B319">
        <v>-138.020833232</v>
      </c>
      <c r="C319">
        <v>-139.00936093499999</v>
      </c>
      <c r="D319">
        <v>-137.94828804700001</v>
      </c>
    </row>
    <row r="320" spans="1:4" x14ac:dyDescent="0.2">
      <c r="A320">
        <v>291.82082376400001</v>
      </c>
      <c r="B320">
        <v>-137.978937879</v>
      </c>
      <c r="C320">
        <v>-138.736567321</v>
      </c>
      <c r="D320">
        <v>-138.10202319999999</v>
      </c>
    </row>
    <row r="321" spans="1:4" x14ac:dyDescent="0.2">
      <c r="A321">
        <v>297.07644419000002</v>
      </c>
      <c r="B321">
        <v>-138.30672701099999</v>
      </c>
      <c r="C321">
        <v>-139.03364142699999</v>
      </c>
      <c r="D321">
        <v>-137.53797972999999</v>
      </c>
    </row>
    <row r="322" spans="1:4" x14ac:dyDescent="0.2">
      <c r="A322">
        <v>302.42671703100001</v>
      </c>
      <c r="B322">
        <v>-138.42752967999999</v>
      </c>
      <c r="C322">
        <v>-138.86134291299999</v>
      </c>
      <c r="D322">
        <v>-138.27212148800001</v>
      </c>
    </row>
    <row r="323" spans="1:4" x14ac:dyDescent="0.2">
      <c r="A323">
        <v>307.87334695499999</v>
      </c>
      <c r="B323">
        <v>-138.68653761300001</v>
      </c>
      <c r="C323">
        <v>-139.19707388</v>
      </c>
      <c r="D323">
        <v>-138.79949203699999</v>
      </c>
    </row>
    <row r="324" spans="1:4" x14ac:dyDescent="0.2">
      <c r="A324">
        <v>313.41806932899999</v>
      </c>
      <c r="B324">
        <v>-138.6613322</v>
      </c>
      <c r="C324">
        <v>-139.48492394499999</v>
      </c>
      <c r="D324">
        <v>-138.63017523900001</v>
      </c>
    </row>
    <row r="325" spans="1:4" x14ac:dyDescent="0.2">
      <c r="A325">
        <v>319.06265077299997</v>
      </c>
      <c r="B325">
        <v>-138.902580454</v>
      </c>
      <c r="C325">
        <v>-138.863859322</v>
      </c>
      <c r="D325">
        <v>-138.272330479</v>
      </c>
    </row>
    <row r="326" spans="1:4" x14ac:dyDescent="0.2">
      <c r="A326">
        <v>324.80888972399998</v>
      </c>
      <c r="B326">
        <v>-139.438322602</v>
      </c>
      <c r="C326">
        <v>-139.36506028700001</v>
      </c>
      <c r="D326">
        <v>-139.11866097999999</v>
      </c>
    </row>
    <row r="327" spans="1:4" x14ac:dyDescent="0.2">
      <c r="A327">
        <v>330.65861700900001</v>
      </c>
      <c r="B327">
        <v>-139.80822334300001</v>
      </c>
      <c r="C327">
        <v>-139.74206830899999</v>
      </c>
      <c r="D327">
        <v>-139.741835184</v>
      </c>
    </row>
    <row r="328" spans="1:4" x14ac:dyDescent="0.2">
      <c r="A328">
        <v>336.61369642699998</v>
      </c>
      <c r="B328">
        <v>-139.92542709200001</v>
      </c>
      <c r="C328">
        <v>-140.623213118</v>
      </c>
      <c r="D328">
        <v>-139.29172206999999</v>
      </c>
    </row>
    <row r="329" spans="1:4" x14ac:dyDescent="0.2">
      <c r="A329">
        <v>342.67602534299999</v>
      </c>
      <c r="B329">
        <v>-139.77345307900001</v>
      </c>
      <c r="C329">
        <v>-140.83597077900001</v>
      </c>
      <c r="D329">
        <v>-139.68493513300001</v>
      </c>
    </row>
    <row r="330" spans="1:4" x14ac:dyDescent="0.2">
      <c r="A330">
        <v>348.847535295</v>
      </c>
      <c r="B330">
        <v>-140.39408134300001</v>
      </c>
      <c r="C330">
        <v>-140.66929723499999</v>
      </c>
      <c r="D330">
        <v>-139.93684216</v>
      </c>
    </row>
    <row r="331" spans="1:4" x14ac:dyDescent="0.2">
      <c r="A331">
        <v>355.13019260599998</v>
      </c>
      <c r="B331">
        <v>-140.19632491300001</v>
      </c>
      <c r="C331">
        <v>-141.23989424499999</v>
      </c>
      <c r="D331">
        <v>-139.918016868</v>
      </c>
    </row>
    <row r="332" spans="1:4" x14ac:dyDescent="0.2">
      <c r="A332">
        <v>361.52599901100001</v>
      </c>
      <c r="B332">
        <v>-140.682896099</v>
      </c>
      <c r="C332">
        <v>-141.10582410200001</v>
      </c>
      <c r="D332">
        <v>-139.487305988</v>
      </c>
    </row>
    <row r="333" spans="1:4" x14ac:dyDescent="0.2">
      <c r="A333">
        <v>368.03699229799997</v>
      </c>
      <c r="B333">
        <v>-140.91160526199999</v>
      </c>
      <c r="C333">
        <v>-140.58023163600001</v>
      </c>
      <c r="D333">
        <v>-139.824927927</v>
      </c>
    </row>
    <row r="334" spans="1:4" x14ac:dyDescent="0.2">
      <c r="A334">
        <v>374.66524695499999</v>
      </c>
      <c r="B334">
        <v>-140.2437018</v>
      </c>
      <c r="C334">
        <v>-141.05184124499999</v>
      </c>
      <c r="D334">
        <v>-139.79922791800001</v>
      </c>
    </row>
    <row r="335" spans="1:4" x14ac:dyDescent="0.2">
      <c r="A335">
        <v>381.41287482799999</v>
      </c>
      <c r="B335">
        <v>-139.739870494</v>
      </c>
      <c r="C335">
        <v>-141.385136082</v>
      </c>
      <c r="D335">
        <v>-139.41449478300001</v>
      </c>
    </row>
    <row r="336" spans="1:4" x14ac:dyDescent="0.2">
      <c r="A336">
        <v>388.28202580099997</v>
      </c>
      <c r="B336">
        <v>-141.59479364000001</v>
      </c>
      <c r="C336">
        <v>-141.62982884900001</v>
      </c>
      <c r="D336">
        <v>-140.40041131199999</v>
      </c>
    </row>
    <row r="337" spans="1:4" x14ac:dyDescent="0.2">
      <c r="A337">
        <v>395.27488847299998</v>
      </c>
      <c r="B337">
        <v>-140.86930429</v>
      </c>
      <c r="C337">
        <v>-142.00761720200001</v>
      </c>
      <c r="D337">
        <v>-141.22514685100001</v>
      </c>
    </row>
    <row r="338" spans="1:4" x14ac:dyDescent="0.2">
      <c r="A338">
        <v>402.39369086200003</v>
      </c>
      <c r="B338">
        <v>-141.554500453</v>
      </c>
      <c r="C338">
        <v>-141.24245122599999</v>
      </c>
      <c r="D338">
        <v>-141.191235611</v>
      </c>
    </row>
    <row r="339" spans="1:4" x14ac:dyDescent="0.2">
      <c r="A339">
        <v>409.640701111</v>
      </c>
      <c r="B339">
        <v>-142.248514994</v>
      </c>
      <c r="C339">
        <v>-141.035979</v>
      </c>
      <c r="D339">
        <v>-140.88759651199999</v>
      </c>
    </row>
    <row r="340" spans="1:4" x14ac:dyDescent="0.2">
      <c r="A340">
        <v>417.018228212</v>
      </c>
      <c r="B340">
        <v>-142.05953447900001</v>
      </c>
      <c r="C340">
        <v>-141.40726125</v>
      </c>
      <c r="D340">
        <v>-141.67086569700001</v>
      </c>
    </row>
    <row r="341" spans="1:4" x14ac:dyDescent="0.2">
      <c r="A341">
        <v>424.52862273900001</v>
      </c>
      <c r="B341">
        <v>-142.01852665000001</v>
      </c>
      <c r="C341">
        <v>-142.11678845399999</v>
      </c>
      <c r="D341">
        <v>-141.86516272099999</v>
      </c>
    </row>
    <row r="342" spans="1:4" x14ac:dyDescent="0.2">
      <c r="A342">
        <v>432.174277604</v>
      </c>
      <c r="B342">
        <v>-141.79624863199999</v>
      </c>
      <c r="C342">
        <v>-141.91915278900001</v>
      </c>
      <c r="D342">
        <v>-141.49589310900001</v>
      </c>
    </row>
    <row r="343" spans="1:4" x14ac:dyDescent="0.2">
      <c r="A343">
        <v>439.95762881000002</v>
      </c>
      <c r="B343">
        <v>-142.25089163999999</v>
      </c>
      <c r="C343">
        <v>-142.19614172499999</v>
      </c>
      <c r="D343">
        <v>-141.409185901</v>
      </c>
    </row>
    <row r="344" spans="1:4" x14ac:dyDescent="0.2">
      <c r="A344">
        <v>447.88115623499999</v>
      </c>
      <c r="B344">
        <v>-142.3697512</v>
      </c>
      <c r="C344">
        <v>-142.27493212100001</v>
      </c>
      <c r="D344">
        <v>-142.103464492</v>
      </c>
    </row>
    <row r="345" spans="1:4" x14ac:dyDescent="0.2">
      <c r="A345">
        <v>455.94738441700002</v>
      </c>
      <c r="B345">
        <v>-142.072300501</v>
      </c>
      <c r="C345">
        <v>-142.93626797799999</v>
      </c>
      <c r="D345">
        <v>-142.246752407</v>
      </c>
    </row>
    <row r="346" spans="1:4" x14ac:dyDescent="0.2">
      <c r="A346">
        <v>464.15888336099999</v>
      </c>
      <c r="B346">
        <v>-141.72187109500001</v>
      </c>
      <c r="C346">
        <v>-143.090225992</v>
      </c>
      <c r="D346">
        <v>-142.038008112</v>
      </c>
    </row>
    <row r="347" spans="1:4" x14ac:dyDescent="0.2">
      <c r="A347">
        <v>472.51826935899999</v>
      </c>
      <c r="B347">
        <v>-142.37069342000001</v>
      </c>
      <c r="C347">
        <v>-142.96541000400001</v>
      </c>
      <c r="D347">
        <v>-142.24958493700001</v>
      </c>
    </row>
    <row r="348" spans="1:4" x14ac:dyDescent="0.2">
      <c r="A348">
        <v>481.028205818</v>
      </c>
      <c r="B348">
        <v>-141.97931921200001</v>
      </c>
      <c r="C348">
        <v>-142.667311299</v>
      </c>
      <c r="D348">
        <v>-141.889117266</v>
      </c>
    </row>
    <row r="349" spans="1:4" x14ac:dyDescent="0.2">
      <c r="A349">
        <v>489.69140411500001</v>
      </c>
      <c r="B349">
        <v>-142.22017724400001</v>
      </c>
      <c r="C349">
        <v>-143.04445219999999</v>
      </c>
      <c r="D349">
        <v>-142.33106889699999</v>
      </c>
    </row>
    <row r="350" spans="1:4" x14ac:dyDescent="0.2">
      <c r="A350">
        <v>498.51062445899998</v>
      </c>
      <c r="B350">
        <v>-143.28649495499999</v>
      </c>
      <c r="C350">
        <v>-143.72615481</v>
      </c>
      <c r="D350">
        <v>-142.33830908799999</v>
      </c>
    </row>
    <row r="351" spans="1:4" x14ac:dyDescent="0.2">
      <c r="A351">
        <v>507.48867676600003</v>
      </c>
      <c r="B351">
        <v>-142.327482688</v>
      </c>
      <c r="C351">
        <v>-143.82654032600001</v>
      </c>
      <c r="D351">
        <v>-142.821686621</v>
      </c>
    </row>
    <row r="352" spans="1:4" x14ac:dyDescent="0.2">
      <c r="A352">
        <v>516.62842156099998</v>
      </c>
      <c r="B352">
        <v>-142.416511794</v>
      </c>
      <c r="C352">
        <v>-144.22286997800001</v>
      </c>
      <c r="D352">
        <v>-143.48113010200001</v>
      </c>
    </row>
    <row r="353" spans="1:4" x14ac:dyDescent="0.2">
      <c r="A353">
        <v>525.93277088599996</v>
      </c>
      <c r="B353">
        <v>-142.94589676800001</v>
      </c>
      <c r="C353">
        <v>-143.94451948400001</v>
      </c>
      <c r="D353">
        <v>-143.184001174</v>
      </c>
    </row>
    <row r="354" spans="1:4" x14ac:dyDescent="0.2">
      <c r="A354">
        <v>535.40468922699995</v>
      </c>
      <c r="B354">
        <v>-143.48439869800001</v>
      </c>
      <c r="C354">
        <v>-143.482882292</v>
      </c>
      <c r="D354">
        <v>-143.07963326000001</v>
      </c>
    </row>
    <row r="355" spans="1:4" x14ac:dyDescent="0.2">
      <c r="A355">
        <v>545.047194461</v>
      </c>
      <c r="B355">
        <v>-143.9512082</v>
      </c>
      <c r="C355">
        <v>-144.19719968999999</v>
      </c>
      <c r="D355">
        <v>-142.818489951</v>
      </c>
    </row>
    <row r="356" spans="1:4" x14ac:dyDescent="0.2">
      <c r="A356">
        <v>554.86335881499997</v>
      </c>
      <c r="B356">
        <v>-143.59955839099999</v>
      </c>
      <c r="C356">
        <v>-144.205869471</v>
      </c>
      <c r="D356">
        <v>-143.31444739</v>
      </c>
    </row>
    <row r="357" spans="1:4" x14ac:dyDescent="0.2">
      <c r="A357">
        <v>564.85630984600004</v>
      </c>
      <c r="B357">
        <v>-143.120626198</v>
      </c>
      <c r="C357">
        <v>-143.97166001100001</v>
      </c>
      <c r="D357">
        <v>-143.23618181800001</v>
      </c>
    </row>
    <row r="358" spans="1:4" x14ac:dyDescent="0.2">
      <c r="A358">
        <v>575.029231439</v>
      </c>
      <c r="B358">
        <v>-143.30215449600001</v>
      </c>
      <c r="C358">
        <v>-144.190956003</v>
      </c>
      <c r="D358">
        <v>-143.751668282</v>
      </c>
    </row>
    <row r="359" spans="1:4" x14ac:dyDescent="0.2">
      <c r="A359">
        <v>585.38536481799997</v>
      </c>
      <c r="B359">
        <v>-144.02761040199999</v>
      </c>
      <c r="C359">
        <v>-143.885938477</v>
      </c>
      <c r="D359">
        <v>-143.52521659999999</v>
      </c>
    </row>
    <row r="360" spans="1:4" x14ac:dyDescent="0.2">
      <c r="A360">
        <v>595.92800958299995</v>
      </c>
      <c r="B360">
        <v>-144.665703103</v>
      </c>
      <c r="C360">
        <v>-144.28538096599999</v>
      </c>
      <c r="D360">
        <v>-143.85273558700001</v>
      </c>
    </row>
    <row r="361" spans="1:4" x14ac:dyDescent="0.2">
      <c r="A361">
        <v>606.66052475699996</v>
      </c>
      <c r="B361">
        <v>-144.100335543</v>
      </c>
      <c r="C361">
        <v>-144.00790354</v>
      </c>
      <c r="D361">
        <v>-143.82043503899999</v>
      </c>
    </row>
    <row r="362" spans="1:4" x14ac:dyDescent="0.2">
      <c r="A362">
        <v>617.58632985899999</v>
      </c>
      <c r="B362">
        <v>-144.263282761</v>
      </c>
      <c r="C362">
        <v>-144.75424438900001</v>
      </c>
      <c r="D362">
        <v>-144.268509612</v>
      </c>
    </row>
    <row r="363" spans="1:4" x14ac:dyDescent="0.2">
      <c r="A363">
        <v>628.70890599200004</v>
      </c>
      <c r="B363">
        <v>-144.207735985</v>
      </c>
      <c r="C363">
        <v>-145.528010384</v>
      </c>
      <c r="D363">
        <v>-144.669219379</v>
      </c>
    </row>
    <row r="364" spans="1:4" x14ac:dyDescent="0.2">
      <c r="A364">
        <v>640.03179695300003</v>
      </c>
      <c r="B364">
        <v>-143.96756148700001</v>
      </c>
      <c r="C364">
        <v>-145.048230098</v>
      </c>
      <c r="D364">
        <v>-144.49921318299999</v>
      </c>
    </row>
    <row r="365" spans="1:4" x14ac:dyDescent="0.2">
      <c r="A365">
        <v>651.55861036399995</v>
      </c>
      <c r="B365">
        <v>-144.38305808999999</v>
      </c>
      <c r="C365">
        <v>-145.41474727299999</v>
      </c>
      <c r="D365">
        <v>-144.42823809999999</v>
      </c>
    </row>
    <row r="366" spans="1:4" x14ac:dyDescent="0.2">
      <c r="A366">
        <v>663.29301881599997</v>
      </c>
      <c r="B366">
        <v>-144.88627587100001</v>
      </c>
      <c r="C366">
        <v>-144.48852241399999</v>
      </c>
      <c r="D366">
        <v>-144.95115178899999</v>
      </c>
    </row>
    <row r="367" spans="1:4" x14ac:dyDescent="0.2">
      <c r="A367">
        <v>675.23876104399994</v>
      </c>
      <c r="B367">
        <v>-144.53740146499999</v>
      </c>
      <c r="C367">
        <v>-145.02303876299999</v>
      </c>
      <c r="D367">
        <v>-144.72715841199999</v>
      </c>
    </row>
    <row r="368" spans="1:4" x14ac:dyDescent="0.2">
      <c r="A368">
        <v>687.39964311799997</v>
      </c>
      <c r="B368">
        <v>-145.06749847099999</v>
      </c>
      <c r="C368">
        <v>-145.60721162499999</v>
      </c>
      <c r="D368">
        <v>-145.32059295900001</v>
      </c>
    </row>
    <row r="369" spans="1:4" x14ac:dyDescent="0.2">
      <c r="A369">
        <v>699.77953965200004</v>
      </c>
      <c r="B369">
        <v>-144.83557629399999</v>
      </c>
      <c r="C369">
        <v>-145.41495271100001</v>
      </c>
      <c r="D369">
        <v>-145.27653080799999</v>
      </c>
    </row>
    <row r="370" spans="1:4" x14ac:dyDescent="0.2">
      <c r="A370">
        <v>712.38239504199998</v>
      </c>
      <c r="B370">
        <v>-144.95125239199999</v>
      </c>
      <c r="C370">
        <v>-145.74014827900001</v>
      </c>
      <c r="D370">
        <v>-145.366760795</v>
      </c>
    </row>
    <row r="371" spans="1:4" x14ac:dyDescent="0.2">
      <c r="A371">
        <v>725.21222472199997</v>
      </c>
      <c r="B371">
        <v>-145.707719551</v>
      </c>
      <c r="C371">
        <v>-145.63856635499999</v>
      </c>
      <c r="D371">
        <v>-145.26428414399999</v>
      </c>
    </row>
    <row r="372" spans="1:4" x14ac:dyDescent="0.2">
      <c r="A372">
        <v>738.27311644199995</v>
      </c>
      <c r="B372">
        <v>-145.20797749299999</v>
      </c>
      <c r="C372">
        <v>-145.984221029</v>
      </c>
      <c r="D372">
        <v>-145.78627061099999</v>
      </c>
    </row>
    <row r="373" spans="1:4" x14ac:dyDescent="0.2">
      <c r="A373">
        <v>751.56923157200004</v>
      </c>
      <c r="B373">
        <v>-145.350161308</v>
      </c>
      <c r="C373">
        <v>-146.223740531</v>
      </c>
      <c r="D373">
        <v>-145.649324976</v>
      </c>
    </row>
    <row r="374" spans="1:4" x14ac:dyDescent="0.2">
      <c r="A374">
        <v>765.10480642699997</v>
      </c>
      <c r="B374">
        <v>-149.82806354499999</v>
      </c>
      <c r="C374">
        <v>-151.95652378</v>
      </c>
      <c r="D374">
        <v>-146.73662105</v>
      </c>
    </row>
    <row r="375" spans="1:4" x14ac:dyDescent="0.2">
      <c r="A375">
        <v>778.88415361800003</v>
      </c>
      <c r="B375">
        <v>-145.44854593100001</v>
      </c>
      <c r="C375">
        <v>-146.86659474699999</v>
      </c>
      <c r="D375">
        <v>-146.19204408499999</v>
      </c>
    </row>
    <row r="376" spans="1:4" x14ac:dyDescent="0.2">
      <c r="A376">
        <v>792.91166342300005</v>
      </c>
      <c r="B376">
        <v>-145.93577517899999</v>
      </c>
      <c r="C376">
        <v>-146.43533429999999</v>
      </c>
      <c r="D376">
        <v>-146.31197943399999</v>
      </c>
    </row>
    <row r="377" spans="1:4" x14ac:dyDescent="0.2">
      <c r="A377">
        <v>807.19180518899998</v>
      </c>
      <c r="B377">
        <v>-146.106579426</v>
      </c>
      <c r="C377">
        <v>-146.92423468199999</v>
      </c>
      <c r="D377">
        <v>-145.93447923900001</v>
      </c>
    </row>
    <row r="378" spans="1:4" x14ac:dyDescent="0.2">
      <c r="A378">
        <v>821.72912875500003</v>
      </c>
      <c r="B378">
        <v>-146.48669708599999</v>
      </c>
      <c r="C378">
        <v>-147.00762093099999</v>
      </c>
      <c r="D378">
        <v>-146.22997433800001</v>
      </c>
    </row>
    <row r="379" spans="1:4" x14ac:dyDescent="0.2">
      <c r="A379">
        <v>836.52826590100005</v>
      </c>
      <c r="B379">
        <v>-145.945729524</v>
      </c>
      <c r="C379">
        <v>-146.71145065300001</v>
      </c>
      <c r="D379">
        <v>-146.68148641499999</v>
      </c>
    </row>
    <row r="380" spans="1:4" x14ac:dyDescent="0.2">
      <c r="A380">
        <v>851.59393182500003</v>
      </c>
      <c r="B380">
        <v>-146.50820249399999</v>
      </c>
      <c r="C380">
        <v>-147.13818011800001</v>
      </c>
      <c r="D380">
        <v>-146.801992359</v>
      </c>
    </row>
    <row r="381" spans="1:4" x14ac:dyDescent="0.2">
      <c r="A381">
        <v>866.93092664400001</v>
      </c>
      <c r="B381">
        <v>-147.25438985</v>
      </c>
      <c r="C381">
        <v>-147.82934498500001</v>
      </c>
      <c r="D381">
        <v>-147.228077826</v>
      </c>
    </row>
    <row r="382" spans="1:4" x14ac:dyDescent="0.2">
      <c r="A382">
        <v>882.544136923</v>
      </c>
      <c r="B382">
        <v>-147.118298396</v>
      </c>
      <c r="C382">
        <v>-147.44803006000001</v>
      </c>
      <c r="D382">
        <v>-147.197844987</v>
      </c>
    </row>
    <row r="383" spans="1:4" x14ac:dyDescent="0.2">
      <c r="A383">
        <v>898.43853723500001</v>
      </c>
      <c r="B383">
        <v>-147.10423721800001</v>
      </c>
      <c r="C383">
        <v>-147.43007842399999</v>
      </c>
      <c r="D383">
        <v>-147.50350949200001</v>
      </c>
    </row>
    <row r="384" spans="1:4" x14ac:dyDescent="0.2">
      <c r="A384">
        <v>914.61919174100001</v>
      </c>
      <c r="B384">
        <v>-146.933083302</v>
      </c>
      <c r="C384">
        <v>-148.184319921</v>
      </c>
      <c r="D384">
        <v>-147.24511508200001</v>
      </c>
    </row>
    <row r="385" spans="1:4" x14ac:dyDescent="0.2">
      <c r="A385">
        <v>931.09125580900002</v>
      </c>
      <c r="B385">
        <v>-147.44648381799999</v>
      </c>
      <c r="C385">
        <v>-147.761692552</v>
      </c>
      <c r="D385">
        <v>-147.45738014700001</v>
      </c>
    </row>
    <row r="386" spans="1:4" x14ac:dyDescent="0.2">
      <c r="A386">
        <v>947.859977652</v>
      </c>
      <c r="B386">
        <v>-147.15341133199999</v>
      </c>
      <c r="C386">
        <v>-148.06369238299999</v>
      </c>
      <c r="D386">
        <v>-147.53622555000001</v>
      </c>
    </row>
    <row r="387" spans="1:4" x14ac:dyDescent="0.2">
      <c r="A387">
        <v>964.93070000299997</v>
      </c>
      <c r="B387">
        <v>-147.87524539399999</v>
      </c>
      <c r="C387">
        <v>-148.40210673799999</v>
      </c>
      <c r="D387">
        <v>-147.768481393</v>
      </c>
    </row>
    <row r="388" spans="1:4" x14ac:dyDescent="0.2">
      <c r="A388">
        <v>982.30886181699998</v>
      </c>
      <c r="B388">
        <v>-147.49227967600001</v>
      </c>
      <c r="C388">
        <v>-149.48068237800001</v>
      </c>
      <c r="D388">
        <v>-147.72969453799999</v>
      </c>
    </row>
    <row r="389" spans="1:4" x14ac:dyDescent="0.2">
      <c r="A389">
        <v>1000</v>
      </c>
      <c r="B389">
        <v>-147.054155893</v>
      </c>
      <c r="C389">
        <v>-148.26874863899999</v>
      </c>
      <c r="D389">
        <v>-147.88063915500001</v>
      </c>
    </row>
    <row r="390" spans="1:4" x14ac:dyDescent="0.2">
      <c r="A390">
        <v>1018.00975118</v>
      </c>
      <c r="B390">
        <v>-146.91047477800001</v>
      </c>
      <c r="C390">
        <v>-147.247991861</v>
      </c>
      <c r="D390">
        <v>-147.76637223200001</v>
      </c>
    </row>
    <row r="391" spans="1:4" x14ac:dyDescent="0.2">
      <c r="A391">
        <v>1036.3438535</v>
      </c>
      <c r="B391">
        <v>-147.82148726700001</v>
      </c>
      <c r="C391">
        <v>-147.35297797800001</v>
      </c>
      <c r="D391">
        <v>-147.822546523</v>
      </c>
    </row>
    <row r="392" spans="1:4" x14ac:dyDescent="0.2">
      <c r="A392">
        <v>1055.00814844</v>
      </c>
      <c r="B392">
        <v>-148.40628564799999</v>
      </c>
      <c r="C392">
        <v>-150.046427749</v>
      </c>
      <c r="D392">
        <v>-148.15378720199999</v>
      </c>
    </row>
    <row r="393" spans="1:4" x14ac:dyDescent="0.2">
      <c r="A393">
        <v>1074.00858268</v>
      </c>
      <c r="B393">
        <v>-148.63146941700001</v>
      </c>
      <c r="C393">
        <v>-148.11863089400001</v>
      </c>
      <c r="D393">
        <v>-149.009594505</v>
      </c>
    </row>
    <row r="394" spans="1:4" x14ac:dyDescent="0.2">
      <c r="A394">
        <v>1093.3512100200001</v>
      </c>
      <c r="B394">
        <v>-147.96260697899999</v>
      </c>
      <c r="C394">
        <v>-149.1006136</v>
      </c>
      <c r="D394">
        <v>-148.70672656900001</v>
      </c>
    </row>
    <row r="395" spans="1:4" x14ac:dyDescent="0.2">
      <c r="A395">
        <v>1113.0421932700001</v>
      </c>
      <c r="B395">
        <v>-148.06730367099999</v>
      </c>
      <c r="C395">
        <v>-148.88535487999999</v>
      </c>
      <c r="D395">
        <v>-148.35846890600001</v>
      </c>
    </row>
    <row r="396" spans="1:4" x14ac:dyDescent="0.2">
      <c r="A396">
        <v>1133.0878062199999</v>
      </c>
      <c r="B396">
        <v>-148.48386491299999</v>
      </c>
      <c r="C396">
        <v>-150.01393120700001</v>
      </c>
      <c r="D396">
        <v>-149.182672604</v>
      </c>
    </row>
    <row r="397" spans="1:4" x14ac:dyDescent="0.2">
      <c r="A397">
        <v>1153.4944356799999</v>
      </c>
      <c r="B397">
        <v>-149.66386015399999</v>
      </c>
      <c r="C397">
        <v>-151.09621769200001</v>
      </c>
      <c r="D397">
        <v>-149.15801674299999</v>
      </c>
    </row>
    <row r="398" spans="1:4" x14ac:dyDescent="0.2">
      <c r="A398">
        <v>1174.2685834500001</v>
      </c>
      <c r="B398">
        <v>-149.167372943</v>
      </c>
      <c r="C398">
        <v>-149.14739044300001</v>
      </c>
      <c r="D398">
        <v>-148.83259367599999</v>
      </c>
    </row>
    <row r="399" spans="1:4" x14ac:dyDescent="0.2">
      <c r="A399">
        <v>1195.4168684599999</v>
      </c>
      <c r="B399">
        <v>-148.93168011200001</v>
      </c>
      <c r="C399">
        <v>-149.58175673</v>
      </c>
      <c r="D399">
        <v>-149.04231209</v>
      </c>
    </row>
    <row r="400" spans="1:4" x14ac:dyDescent="0.2">
      <c r="A400">
        <v>1216.94602882</v>
      </c>
      <c r="B400">
        <v>-149.19934669200001</v>
      </c>
      <c r="C400">
        <v>-149.516446242</v>
      </c>
      <c r="D400">
        <v>-149.22460110700001</v>
      </c>
    </row>
    <row r="401" spans="1:4" x14ac:dyDescent="0.2">
      <c r="A401">
        <v>1238.8629239899999</v>
      </c>
      <c r="B401">
        <v>-149.58983602999999</v>
      </c>
      <c r="C401">
        <v>-150.064803076</v>
      </c>
      <c r="D401">
        <v>-149.97493363800001</v>
      </c>
    </row>
    <row r="402" spans="1:4" x14ac:dyDescent="0.2">
      <c r="A402">
        <v>1261.1745370000001</v>
      </c>
      <c r="B402">
        <v>-149.02669547799999</v>
      </c>
      <c r="C402">
        <v>-150.04386434400001</v>
      </c>
      <c r="D402">
        <v>-149.76413081000001</v>
      </c>
    </row>
    <row r="403" spans="1:4" x14ac:dyDescent="0.2">
      <c r="A403">
        <v>1283.8879766099999</v>
      </c>
      <c r="B403">
        <v>-149.50084171399999</v>
      </c>
      <c r="C403">
        <v>-150.38471192899999</v>
      </c>
      <c r="D403">
        <v>-149.580872212</v>
      </c>
    </row>
    <row r="404" spans="1:4" x14ac:dyDescent="0.2">
      <c r="A404">
        <v>1307.0104796099999</v>
      </c>
      <c r="B404">
        <v>-149.11439194600001</v>
      </c>
      <c r="C404">
        <v>-149.92345295999999</v>
      </c>
      <c r="D404">
        <v>-149.78368751799999</v>
      </c>
    </row>
    <row r="405" spans="1:4" x14ac:dyDescent="0.2">
      <c r="A405">
        <v>1330.5494131400001</v>
      </c>
      <c r="B405">
        <v>-149.02925239000001</v>
      </c>
      <c r="C405">
        <v>-150.43798053099999</v>
      </c>
      <c r="D405">
        <v>-150.04164585199999</v>
      </c>
    </row>
    <row r="406" spans="1:4" x14ac:dyDescent="0.2">
      <c r="A406">
        <v>1354.512277</v>
      </c>
      <c r="B406">
        <v>-149.096541927</v>
      </c>
      <c r="C406">
        <v>-150.673923962</v>
      </c>
      <c r="D406">
        <v>-150.168370877</v>
      </c>
    </row>
    <row r="407" spans="1:4" x14ac:dyDescent="0.2">
      <c r="A407">
        <v>1378.90670608</v>
      </c>
      <c r="B407">
        <v>-149.272571513</v>
      </c>
      <c r="C407">
        <v>-150.172404341</v>
      </c>
      <c r="D407">
        <v>-150.0874302</v>
      </c>
    </row>
    <row r="408" spans="1:4" x14ac:dyDescent="0.2">
      <c r="A408">
        <v>1403.7404727600001</v>
      </c>
      <c r="B408">
        <v>-149.84770452999999</v>
      </c>
      <c r="C408">
        <v>-150.657074556</v>
      </c>
      <c r="D408">
        <v>-149.99270690399999</v>
      </c>
    </row>
    <row r="409" spans="1:4" x14ac:dyDescent="0.2">
      <c r="A409">
        <v>1429.0214893899999</v>
      </c>
      <c r="B409">
        <v>-149.76559003</v>
      </c>
      <c r="C409">
        <v>-150.804090057</v>
      </c>
      <c r="D409">
        <v>-150.096977917</v>
      </c>
    </row>
    <row r="410" spans="1:4" x14ac:dyDescent="0.2">
      <c r="A410">
        <v>1454.7578108499999</v>
      </c>
      <c r="B410">
        <v>-149.68522742799999</v>
      </c>
      <c r="C410">
        <v>-150.92359009800001</v>
      </c>
      <c r="D410">
        <v>-150.64946435799999</v>
      </c>
    </row>
    <row r="411" spans="1:4" x14ac:dyDescent="0.2">
      <c r="A411">
        <v>1480.9576370499999</v>
      </c>
      <c r="B411">
        <v>-150.603714142</v>
      </c>
      <c r="C411">
        <v>-150.988910261</v>
      </c>
      <c r="D411">
        <v>-150.52723085599999</v>
      </c>
    </row>
    <row r="412" spans="1:4" x14ac:dyDescent="0.2">
      <c r="A412">
        <v>1507.6293155999999</v>
      </c>
      <c r="B412">
        <v>-150.00763920899999</v>
      </c>
      <c r="C412">
        <v>-150.65942972900001</v>
      </c>
      <c r="D412">
        <v>-150.55458205299999</v>
      </c>
    </row>
    <row r="413" spans="1:4" x14ac:dyDescent="0.2">
      <c r="A413">
        <v>1534.78134445</v>
      </c>
      <c r="B413">
        <v>-150.66542173100001</v>
      </c>
      <c r="C413">
        <v>-151.135076011</v>
      </c>
      <c r="D413">
        <v>-150.98571099399999</v>
      </c>
    </row>
    <row r="414" spans="1:4" x14ac:dyDescent="0.2">
      <c r="A414">
        <v>1562.42237458</v>
      </c>
      <c r="B414">
        <v>-150.24206891599999</v>
      </c>
      <c r="C414">
        <v>-151.35059523000001</v>
      </c>
      <c r="D414">
        <v>-150.98105627800001</v>
      </c>
    </row>
    <row r="415" spans="1:4" x14ac:dyDescent="0.2">
      <c r="A415">
        <v>1590.56121278</v>
      </c>
      <c r="B415">
        <v>-149.943181087</v>
      </c>
      <c r="C415">
        <v>-151.37124818199999</v>
      </c>
      <c r="D415">
        <v>-150.91237554400001</v>
      </c>
    </row>
    <row r="416" spans="1:4" x14ac:dyDescent="0.2">
      <c r="A416">
        <v>1619.20682446</v>
      </c>
      <c r="B416">
        <v>-150.17439140799999</v>
      </c>
      <c r="C416">
        <v>-151.14021812999999</v>
      </c>
      <c r="D416">
        <v>-151.22448753</v>
      </c>
    </row>
    <row r="417" spans="1:4" x14ac:dyDescent="0.2">
      <c r="A417">
        <v>1648.3683364799999</v>
      </c>
      <c r="B417">
        <v>-150.28530029999999</v>
      </c>
      <c r="C417">
        <v>-151.097447394</v>
      </c>
      <c r="D417">
        <v>-151.151550165</v>
      </c>
    </row>
    <row r="418" spans="1:4" x14ac:dyDescent="0.2">
      <c r="A418">
        <v>1678.0550400699999</v>
      </c>
      <c r="B418">
        <v>-150.475869389</v>
      </c>
      <c r="C418">
        <v>-151.31292408300001</v>
      </c>
      <c r="D418">
        <v>-151.05903639900001</v>
      </c>
    </row>
    <row r="419" spans="1:4" x14ac:dyDescent="0.2">
      <c r="A419">
        <v>1708.2763938099999</v>
      </c>
      <c r="B419">
        <v>-150.64454229899999</v>
      </c>
      <c r="C419">
        <v>-151.118671156</v>
      </c>
      <c r="D419">
        <v>-151.16833489300001</v>
      </c>
    </row>
    <row r="420" spans="1:4" x14ac:dyDescent="0.2">
      <c r="A420">
        <v>1739.04202661</v>
      </c>
      <c r="B420">
        <v>-150.98849170599999</v>
      </c>
      <c r="C420">
        <v>-151.22816979999999</v>
      </c>
      <c r="D420">
        <v>-151.10684304599999</v>
      </c>
    </row>
    <row r="421" spans="1:4" x14ac:dyDescent="0.2">
      <c r="A421">
        <v>1770.3617408</v>
      </c>
      <c r="B421">
        <v>-151.08051335600001</v>
      </c>
      <c r="C421">
        <v>-151.36445033699999</v>
      </c>
      <c r="D421">
        <v>-151.32554081000001</v>
      </c>
    </row>
    <row r="422" spans="1:4" x14ac:dyDescent="0.2">
      <c r="A422">
        <v>1802.2455152499999</v>
      </c>
      <c r="B422">
        <v>-151.087407528</v>
      </c>
      <c r="C422">
        <v>-151.66485485300001</v>
      </c>
      <c r="D422">
        <v>-151.53815371900001</v>
      </c>
    </row>
    <row r="423" spans="1:4" x14ac:dyDescent="0.2">
      <c r="A423">
        <v>1834.7035085499999</v>
      </c>
      <c r="B423">
        <v>-151.174582198</v>
      </c>
      <c r="C423">
        <v>-152.12695452</v>
      </c>
      <c r="D423">
        <v>-151.60870138999999</v>
      </c>
    </row>
    <row r="424" spans="1:4" x14ac:dyDescent="0.2">
      <c r="A424">
        <v>1867.7460622200001</v>
      </c>
      <c r="B424">
        <v>-151.23423275100001</v>
      </c>
      <c r="C424">
        <v>-151.953717885</v>
      </c>
      <c r="D424">
        <v>-151.531275161</v>
      </c>
    </row>
    <row r="425" spans="1:4" x14ac:dyDescent="0.2">
      <c r="A425">
        <v>1901.38370407</v>
      </c>
      <c r="B425">
        <v>-151.29861528999999</v>
      </c>
      <c r="C425">
        <v>-151.850663209</v>
      </c>
      <c r="D425">
        <v>-151.683125864</v>
      </c>
    </row>
    <row r="426" spans="1:4" x14ac:dyDescent="0.2">
      <c r="A426">
        <v>1935.6271514800001</v>
      </c>
      <c r="B426">
        <v>-151.45977583000001</v>
      </c>
      <c r="C426">
        <v>-152.004285869</v>
      </c>
      <c r="D426">
        <v>-152.08394698800001</v>
      </c>
    </row>
    <row r="427" spans="1:4" x14ac:dyDescent="0.2">
      <c r="A427">
        <v>1970.48731486</v>
      </c>
      <c r="B427">
        <v>-151.51757535900001</v>
      </c>
      <c r="C427">
        <v>-152.19646419899999</v>
      </c>
      <c r="D427">
        <v>-152.40416972099999</v>
      </c>
    </row>
    <row r="428" spans="1:4" x14ac:dyDescent="0.2">
      <c r="A428">
        <v>2005.9753011</v>
      </c>
      <c r="B428">
        <v>-151.675446102</v>
      </c>
      <c r="C428">
        <v>-152.243920669</v>
      </c>
      <c r="D428">
        <v>-152.44227842699999</v>
      </c>
    </row>
    <row r="429" spans="1:4" x14ac:dyDescent="0.2">
      <c r="A429">
        <v>2042.1024171500001</v>
      </c>
      <c r="B429">
        <v>-151.724723568</v>
      </c>
      <c r="C429">
        <v>-151.807653375</v>
      </c>
      <c r="D429">
        <v>-152.28621962299999</v>
      </c>
    </row>
    <row r="430" spans="1:4" x14ac:dyDescent="0.2">
      <c r="A430">
        <v>2078.88017356</v>
      </c>
      <c r="B430">
        <v>-151.88074846200001</v>
      </c>
      <c r="C430">
        <v>-152.416608268</v>
      </c>
      <c r="D430">
        <v>-152.421724654</v>
      </c>
    </row>
    <row r="431" spans="1:4" x14ac:dyDescent="0.2">
      <c r="A431">
        <v>2116.3202882199998</v>
      </c>
      <c r="B431">
        <v>-151.641221546</v>
      </c>
      <c r="C431">
        <v>-152.34437869800001</v>
      </c>
      <c r="D431">
        <v>-152.32394574099999</v>
      </c>
    </row>
    <row r="432" spans="1:4" x14ac:dyDescent="0.2">
      <c r="A432">
        <v>2154.4346900300002</v>
      </c>
      <c r="B432">
        <v>-151.68085199699999</v>
      </c>
      <c r="C432">
        <v>-152.44677309900001</v>
      </c>
      <c r="D432">
        <v>-152.60428552600001</v>
      </c>
    </row>
    <row r="433" spans="1:4" x14ac:dyDescent="0.2">
      <c r="A433">
        <v>2193.23552273</v>
      </c>
      <c r="B433">
        <v>-151.990813057</v>
      </c>
      <c r="C433">
        <v>-152.528922252</v>
      </c>
      <c r="D433">
        <v>-152.78799090199999</v>
      </c>
    </row>
    <row r="434" spans="1:4" x14ac:dyDescent="0.2">
      <c r="A434">
        <v>2232.7351487800001</v>
      </c>
      <c r="B434">
        <v>-152.717300607</v>
      </c>
      <c r="C434">
        <v>-152.870005295</v>
      </c>
      <c r="D434">
        <v>-152.80178945899999</v>
      </c>
    </row>
    <row r="435" spans="1:4" x14ac:dyDescent="0.2">
      <c r="A435">
        <v>2272.9461532599998</v>
      </c>
      <c r="B435">
        <v>-152.702114792</v>
      </c>
      <c r="C435">
        <v>-153.02560572900001</v>
      </c>
      <c r="D435">
        <v>-152.91027086299999</v>
      </c>
    </row>
    <row r="436" spans="1:4" x14ac:dyDescent="0.2">
      <c r="A436">
        <v>2313.8813479199998</v>
      </c>
      <c r="B436">
        <v>-152.58544167100001</v>
      </c>
      <c r="C436">
        <v>-153.09500760099999</v>
      </c>
      <c r="D436">
        <v>-152.700130067</v>
      </c>
    </row>
    <row r="437" spans="1:4" x14ac:dyDescent="0.2">
      <c r="A437">
        <v>2355.5537752599998</v>
      </c>
      <c r="B437">
        <v>-152.20205599799999</v>
      </c>
      <c r="C437">
        <v>-152.76559717500001</v>
      </c>
      <c r="D437">
        <v>-152.91264854600001</v>
      </c>
    </row>
    <row r="438" spans="1:4" x14ac:dyDescent="0.2">
      <c r="A438">
        <v>2397.9767126400002</v>
      </c>
      <c r="B438">
        <v>-152.473597136</v>
      </c>
      <c r="C438">
        <v>-152.931436023</v>
      </c>
      <c r="D438">
        <v>-153.16391118000001</v>
      </c>
    </row>
    <row r="439" spans="1:4" x14ac:dyDescent="0.2">
      <c r="A439">
        <v>2441.1636765799999</v>
      </c>
      <c r="B439">
        <v>-152.62470270899999</v>
      </c>
      <c r="C439">
        <v>-153.13112585799999</v>
      </c>
      <c r="D439">
        <v>-153.18024357199999</v>
      </c>
    </row>
    <row r="440" spans="1:4" x14ac:dyDescent="0.2">
      <c r="A440">
        <v>2485.1284269799999</v>
      </c>
      <c r="B440">
        <v>-152.786866664</v>
      </c>
      <c r="C440">
        <v>-152.76129400100001</v>
      </c>
      <c r="D440">
        <v>-153.173543774</v>
      </c>
    </row>
    <row r="441" spans="1:4" x14ac:dyDescent="0.2">
      <c r="A441">
        <v>2529.8849716</v>
      </c>
      <c r="B441">
        <v>-152.58178107000001</v>
      </c>
      <c r="C441">
        <v>-152.74634069000001</v>
      </c>
      <c r="D441">
        <v>-153.338402828</v>
      </c>
    </row>
    <row r="442" spans="1:4" x14ac:dyDescent="0.2">
      <c r="A442">
        <v>2575.4475704500001</v>
      </c>
      <c r="B442">
        <v>-152.770631256</v>
      </c>
      <c r="C442">
        <v>-153.22816510300001</v>
      </c>
      <c r="D442">
        <v>-153.334286069</v>
      </c>
    </row>
    <row r="443" spans="1:4" x14ac:dyDescent="0.2">
      <c r="A443">
        <v>2621.83074038</v>
      </c>
      <c r="B443">
        <v>-152.89344473200001</v>
      </c>
      <c r="C443">
        <v>-153.011284421</v>
      </c>
      <c r="D443">
        <v>-153.36546799300001</v>
      </c>
    </row>
    <row r="444" spans="1:4" x14ac:dyDescent="0.2">
      <c r="A444">
        <v>2669.0492596499998</v>
      </c>
      <c r="B444">
        <v>-152.738013016</v>
      </c>
      <c r="C444">
        <v>-153.40144237800001</v>
      </c>
      <c r="D444">
        <v>-153.62393870599999</v>
      </c>
    </row>
    <row r="445" spans="1:4" x14ac:dyDescent="0.2">
      <c r="A445">
        <v>2717.1181726999998</v>
      </c>
      <c r="B445">
        <v>-152.91698533799999</v>
      </c>
      <c r="C445">
        <v>-153.64384662399999</v>
      </c>
      <c r="D445">
        <v>-153.45379444700001</v>
      </c>
    </row>
    <row r="446" spans="1:4" x14ac:dyDescent="0.2">
      <c r="A446">
        <v>2766.05279492</v>
      </c>
      <c r="B446">
        <v>-153.26898750999999</v>
      </c>
      <c r="C446">
        <v>-153.51497525400001</v>
      </c>
      <c r="D446">
        <v>-153.514714379</v>
      </c>
    </row>
    <row r="447" spans="1:4" x14ac:dyDescent="0.2">
      <c r="A447">
        <v>2815.8687175099999</v>
      </c>
      <c r="B447">
        <v>-152.943775918</v>
      </c>
      <c r="C447">
        <v>-153.55936158599999</v>
      </c>
      <c r="D447">
        <v>-153.889200182</v>
      </c>
    </row>
    <row r="448" spans="1:4" x14ac:dyDescent="0.2">
      <c r="A448">
        <v>2866.58181246</v>
      </c>
      <c r="B448">
        <v>-153.42221924500001</v>
      </c>
      <c r="C448">
        <v>-153.60588251199999</v>
      </c>
      <c r="D448">
        <v>-154.15682747</v>
      </c>
    </row>
    <row r="449" spans="1:4" x14ac:dyDescent="0.2">
      <c r="A449">
        <v>2918.2082376399999</v>
      </c>
      <c r="B449">
        <v>-153.27685349500001</v>
      </c>
      <c r="C449">
        <v>-154.00478687099999</v>
      </c>
      <c r="D449">
        <v>-153.93037274400001</v>
      </c>
    </row>
    <row r="450" spans="1:4" x14ac:dyDescent="0.2">
      <c r="A450">
        <v>2970.7644418999998</v>
      </c>
      <c r="B450">
        <v>-153.656384489</v>
      </c>
      <c r="C450">
        <v>-153.94091350100001</v>
      </c>
      <c r="D450">
        <v>-153.95062556400001</v>
      </c>
    </row>
    <row r="451" spans="1:4" x14ac:dyDescent="0.2">
      <c r="A451">
        <v>3024.26717031</v>
      </c>
      <c r="B451">
        <v>-153.267588459</v>
      </c>
      <c r="C451">
        <v>-154.407628518</v>
      </c>
      <c r="D451">
        <v>-154.14473693100001</v>
      </c>
    </row>
    <row r="452" spans="1:4" x14ac:dyDescent="0.2">
      <c r="A452">
        <v>3078.7334695499999</v>
      </c>
      <c r="B452">
        <v>-153.170967101</v>
      </c>
      <c r="C452">
        <v>-154.16856179800001</v>
      </c>
      <c r="D452">
        <v>-153.95220078400001</v>
      </c>
    </row>
    <row r="453" spans="1:4" x14ac:dyDescent="0.2">
      <c r="A453">
        <v>3134.1806932899999</v>
      </c>
      <c r="B453">
        <v>-153.535224836</v>
      </c>
      <c r="C453">
        <v>-153.89718369600001</v>
      </c>
      <c r="D453">
        <v>-154.10420019399999</v>
      </c>
    </row>
    <row r="454" spans="1:4" x14ac:dyDescent="0.2">
      <c r="A454">
        <v>3190.62650773</v>
      </c>
      <c r="B454">
        <v>-153.84748006699999</v>
      </c>
      <c r="C454">
        <v>-154.29224049000001</v>
      </c>
      <c r="D454">
        <v>-154.24672867199999</v>
      </c>
    </row>
    <row r="455" spans="1:4" x14ac:dyDescent="0.2">
      <c r="A455">
        <v>3248.0888972399998</v>
      </c>
      <c r="B455">
        <v>-154.01172098999999</v>
      </c>
      <c r="C455">
        <v>-154.83212377999999</v>
      </c>
      <c r="D455">
        <v>-154.51994225999999</v>
      </c>
    </row>
    <row r="456" spans="1:4" x14ac:dyDescent="0.2">
      <c r="A456">
        <v>3306.58617009</v>
      </c>
      <c r="B456">
        <v>-153.851961131</v>
      </c>
      <c r="C456">
        <v>-154.41930310699999</v>
      </c>
      <c r="D456">
        <v>-154.438976975</v>
      </c>
    </row>
    <row r="457" spans="1:4" x14ac:dyDescent="0.2">
      <c r="A457">
        <v>3366.1369642700001</v>
      </c>
      <c r="B457">
        <v>-153.83907285800001</v>
      </c>
      <c r="C457">
        <v>-154.23044195400001</v>
      </c>
      <c r="D457">
        <v>-154.238919872</v>
      </c>
    </row>
    <row r="458" spans="1:4" x14ac:dyDescent="0.2">
      <c r="A458">
        <v>3426.7602534299999</v>
      </c>
      <c r="B458">
        <v>-153.924372651</v>
      </c>
      <c r="C458">
        <v>-154.47726734</v>
      </c>
      <c r="D458">
        <v>-154.316216728</v>
      </c>
    </row>
    <row r="459" spans="1:4" x14ac:dyDescent="0.2">
      <c r="A459">
        <v>3488.4753529499999</v>
      </c>
      <c r="B459">
        <v>-153.60641068499999</v>
      </c>
      <c r="C459">
        <v>-154.12260957999999</v>
      </c>
      <c r="D459">
        <v>-154.342688931</v>
      </c>
    </row>
    <row r="460" spans="1:4" x14ac:dyDescent="0.2">
      <c r="A460">
        <v>3551.3019260599999</v>
      </c>
      <c r="B460">
        <v>-154.09019381600001</v>
      </c>
      <c r="C460">
        <v>-154.18068234399999</v>
      </c>
      <c r="D460">
        <v>-154.537767239</v>
      </c>
    </row>
    <row r="461" spans="1:4" x14ac:dyDescent="0.2">
      <c r="A461">
        <v>3615.2599901100002</v>
      </c>
      <c r="B461">
        <v>-154.03610112999999</v>
      </c>
      <c r="C461">
        <v>-154.35426838800001</v>
      </c>
      <c r="D461">
        <v>-154.62960892800001</v>
      </c>
    </row>
    <row r="462" spans="1:4" x14ac:dyDescent="0.2">
      <c r="A462">
        <v>3680.36992298</v>
      </c>
      <c r="B462">
        <v>-153.921396945</v>
      </c>
      <c r="C462">
        <v>-154.54344824399999</v>
      </c>
      <c r="D462">
        <v>-154.561296373</v>
      </c>
    </row>
    <row r="463" spans="1:4" x14ac:dyDescent="0.2">
      <c r="A463">
        <v>3746.6524695500002</v>
      </c>
      <c r="B463">
        <v>-154.23137090200001</v>
      </c>
      <c r="C463">
        <v>-154.19943919599999</v>
      </c>
      <c r="D463">
        <v>-154.52034580599999</v>
      </c>
    </row>
    <row r="464" spans="1:4" x14ac:dyDescent="0.2">
      <c r="A464">
        <v>3814.1287482799999</v>
      </c>
      <c r="B464">
        <v>-154.64648622799999</v>
      </c>
      <c r="C464">
        <v>-154.40256225100001</v>
      </c>
      <c r="D464">
        <v>-154.914645828</v>
      </c>
    </row>
    <row r="465" spans="1:4" x14ac:dyDescent="0.2">
      <c r="A465">
        <v>3882.8202580100001</v>
      </c>
      <c r="B465">
        <v>-154.48402199099999</v>
      </c>
      <c r="C465">
        <v>-154.35954075000001</v>
      </c>
      <c r="D465">
        <v>-154.75099681200001</v>
      </c>
    </row>
    <row r="466" spans="1:4" x14ac:dyDescent="0.2">
      <c r="A466">
        <v>3952.7488847300001</v>
      </c>
      <c r="B466">
        <v>-154.876487709</v>
      </c>
      <c r="C466">
        <v>-154.49226057199999</v>
      </c>
      <c r="D466">
        <v>-154.44161890500001</v>
      </c>
    </row>
    <row r="467" spans="1:4" x14ac:dyDescent="0.2">
      <c r="A467">
        <v>4023.9369086199999</v>
      </c>
      <c r="B467">
        <v>-154.94849218499999</v>
      </c>
      <c r="C467">
        <v>-154.422440978</v>
      </c>
      <c r="D467">
        <v>-154.85184805899999</v>
      </c>
    </row>
    <row r="468" spans="1:4" x14ac:dyDescent="0.2">
      <c r="A468">
        <v>4096.40701111</v>
      </c>
      <c r="B468">
        <v>-154.87714329600001</v>
      </c>
      <c r="C468">
        <v>-154.45441586499999</v>
      </c>
      <c r="D468">
        <v>-155.287784249</v>
      </c>
    </row>
    <row r="469" spans="1:4" x14ac:dyDescent="0.2">
      <c r="A469">
        <v>4170.1822821200003</v>
      </c>
      <c r="B469">
        <v>-154.30376962099999</v>
      </c>
      <c r="C469">
        <v>-154.27416070800001</v>
      </c>
      <c r="D469">
        <v>-154.82171130500001</v>
      </c>
    </row>
    <row r="470" spans="1:4" x14ac:dyDescent="0.2">
      <c r="A470">
        <v>4245.28622739</v>
      </c>
      <c r="B470">
        <v>-154.34192857299999</v>
      </c>
      <c r="C470">
        <v>-154.61538383999999</v>
      </c>
      <c r="D470">
        <v>-155.11094990399999</v>
      </c>
    </row>
    <row r="471" spans="1:4" x14ac:dyDescent="0.2">
      <c r="A471">
        <v>4321.7427760399996</v>
      </c>
      <c r="B471">
        <v>-154.46467270299999</v>
      </c>
      <c r="C471">
        <v>-154.74133258000001</v>
      </c>
      <c r="D471">
        <v>-155.300100332</v>
      </c>
    </row>
    <row r="472" spans="1:4" x14ac:dyDescent="0.2">
      <c r="A472">
        <v>4399.5762881000001</v>
      </c>
      <c r="B472">
        <v>-154.48350884999999</v>
      </c>
      <c r="C472">
        <v>-154.86228348099999</v>
      </c>
      <c r="D472">
        <v>-155.47597188899999</v>
      </c>
    </row>
    <row r="473" spans="1:4" x14ac:dyDescent="0.2">
      <c r="A473">
        <v>4478.8115623499998</v>
      </c>
      <c r="B473">
        <v>-154.89790142300001</v>
      </c>
      <c r="C473">
        <v>-154.65401625499999</v>
      </c>
      <c r="D473">
        <v>-155.17431320700001</v>
      </c>
    </row>
    <row r="474" spans="1:4" x14ac:dyDescent="0.2">
      <c r="A474">
        <v>4559.4738441700001</v>
      </c>
      <c r="B474">
        <v>-155.34422114500001</v>
      </c>
      <c r="C474">
        <v>-154.75071177999999</v>
      </c>
      <c r="D474">
        <v>-155.27964021</v>
      </c>
    </row>
    <row r="475" spans="1:4" x14ac:dyDescent="0.2">
      <c r="A475">
        <v>4641.5888336099997</v>
      </c>
      <c r="B475">
        <v>-155.12815367300001</v>
      </c>
      <c r="C475">
        <v>-155.25395069300001</v>
      </c>
      <c r="D475">
        <v>-155.15942489899999</v>
      </c>
    </row>
    <row r="476" spans="1:4" x14ac:dyDescent="0.2">
      <c r="A476">
        <v>4725.1826935899999</v>
      </c>
      <c r="B476">
        <v>-154.839173211</v>
      </c>
      <c r="C476">
        <v>-155.22039365500001</v>
      </c>
      <c r="D476">
        <v>-155.617418515</v>
      </c>
    </row>
    <row r="477" spans="1:4" x14ac:dyDescent="0.2">
      <c r="A477">
        <v>4810.2820581799997</v>
      </c>
      <c r="B477">
        <v>-154.77222902</v>
      </c>
      <c r="C477">
        <v>-155.008908048</v>
      </c>
      <c r="D477">
        <v>-155.60379332400001</v>
      </c>
    </row>
    <row r="478" spans="1:4" x14ac:dyDescent="0.2">
      <c r="A478">
        <v>4896.9140411500002</v>
      </c>
      <c r="B478">
        <v>-154.98109940000001</v>
      </c>
      <c r="C478">
        <v>-154.46964946899999</v>
      </c>
      <c r="D478">
        <v>-155.71741863700001</v>
      </c>
    </row>
    <row r="479" spans="1:4" x14ac:dyDescent="0.2">
      <c r="A479">
        <v>4985.1062445899997</v>
      </c>
      <c r="B479">
        <v>-154.93074851899999</v>
      </c>
      <c r="C479">
        <v>-155.005706059</v>
      </c>
      <c r="D479">
        <v>-155.50765395799999</v>
      </c>
    </row>
    <row r="480" spans="1:4" x14ac:dyDescent="0.2">
      <c r="A480">
        <v>5074.8867676600003</v>
      </c>
      <c r="B480">
        <v>-155.23521551600001</v>
      </c>
      <c r="C480">
        <v>-155.03216770700001</v>
      </c>
      <c r="D480">
        <v>-155.47984823199999</v>
      </c>
    </row>
    <row r="481" spans="1:4" x14ac:dyDescent="0.2">
      <c r="A481">
        <v>5166.2842156099996</v>
      </c>
      <c r="B481">
        <v>-155.31784775899999</v>
      </c>
      <c r="C481">
        <v>-154.943189854</v>
      </c>
      <c r="D481">
        <v>-155.756892024</v>
      </c>
    </row>
    <row r="482" spans="1:4" x14ac:dyDescent="0.2">
      <c r="A482">
        <v>5259.3277088599998</v>
      </c>
      <c r="B482">
        <v>-155.34463963300001</v>
      </c>
      <c r="C482">
        <v>-155.15943258300001</v>
      </c>
      <c r="D482">
        <v>-155.642422173</v>
      </c>
    </row>
    <row r="483" spans="1:4" x14ac:dyDescent="0.2">
      <c r="A483">
        <v>5354.0468922700002</v>
      </c>
      <c r="B483">
        <v>-155.371713699</v>
      </c>
      <c r="C483">
        <v>-155.277065824</v>
      </c>
      <c r="D483">
        <v>-155.77460946799999</v>
      </c>
    </row>
    <row r="484" spans="1:4" x14ac:dyDescent="0.2">
      <c r="A484">
        <v>5450.4719446099998</v>
      </c>
      <c r="B484">
        <v>-155.20217053799999</v>
      </c>
      <c r="C484">
        <v>-155.07837289299999</v>
      </c>
      <c r="D484">
        <v>-155.718956631</v>
      </c>
    </row>
    <row r="485" spans="1:4" x14ac:dyDescent="0.2">
      <c r="A485">
        <v>5548.6335881499999</v>
      </c>
      <c r="B485">
        <v>-155.15815608700001</v>
      </c>
      <c r="C485">
        <v>-155.35126186299999</v>
      </c>
      <c r="D485">
        <v>-155.87340937499999</v>
      </c>
    </row>
    <row r="486" spans="1:4" x14ac:dyDescent="0.2">
      <c r="A486">
        <v>5648.5630984600002</v>
      </c>
      <c r="B486">
        <v>-155.42069826900001</v>
      </c>
      <c r="C486">
        <v>-155.52524783300001</v>
      </c>
      <c r="D486">
        <v>-155.828905585</v>
      </c>
    </row>
    <row r="487" spans="1:4" x14ac:dyDescent="0.2">
      <c r="A487">
        <v>5750.2923143899998</v>
      </c>
      <c r="B487">
        <v>-155.32810468700001</v>
      </c>
      <c r="C487">
        <v>-155.36940176499999</v>
      </c>
      <c r="D487">
        <v>-155.837636809</v>
      </c>
    </row>
    <row r="488" spans="1:4" x14ac:dyDescent="0.2">
      <c r="A488">
        <v>5853.8536481800002</v>
      </c>
      <c r="B488">
        <v>-155.79118624700001</v>
      </c>
      <c r="C488">
        <v>-155.434088823</v>
      </c>
      <c r="D488">
        <v>-155.97309799999999</v>
      </c>
    </row>
    <row r="489" spans="1:4" x14ac:dyDescent="0.2">
      <c r="A489">
        <v>5959.2800958300004</v>
      </c>
      <c r="B489">
        <v>-155.354748242</v>
      </c>
      <c r="C489">
        <v>-155.657446857</v>
      </c>
      <c r="D489">
        <v>-155.94775726099999</v>
      </c>
    </row>
    <row r="490" spans="1:4" x14ac:dyDescent="0.2">
      <c r="A490">
        <v>6066.6052475699998</v>
      </c>
      <c r="B490">
        <v>-155.758096309</v>
      </c>
      <c r="C490">
        <v>-155.867365111</v>
      </c>
      <c r="D490">
        <v>-156.15596259200001</v>
      </c>
    </row>
    <row r="491" spans="1:4" x14ac:dyDescent="0.2">
      <c r="A491">
        <v>6175.8632985900003</v>
      </c>
      <c r="B491">
        <v>-155.55345075700001</v>
      </c>
      <c r="C491">
        <v>-155.78531210400001</v>
      </c>
      <c r="D491">
        <v>-156.05855725999999</v>
      </c>
    </row>
    <row r="492" spans="1:4" x14ac:dyDescent="0.2">
      <c r="A492">
        <v>6287.0890599200002</v>
      </c>
      <c r="B492">
        <v>-155.452268796</v>
      </c>
      <c r="C492">
        <v>-155.43046692999999</v>
      </c>
      <c r="D492">
        <v>-156.160923078</v>
      </c>
    </row>
    <row r="493" spans="1:4" x14ac:dyDescent="0.2">
      <c r="A493">
        <v>6400.3179695299996</v>
      </c>
      <c r="B493">
        <v>-155.45173395200001</v>
      </c>
      <c r="C493">
        <v>-155.50378794700001</v>
      </c>
      <c r="D493">
        <v>-155.799550286</v>
      </c>
    </row>
    <row r="494" spans="1:4" x14ac:dyDescent="0.2">
      <c r="A494">
        <v>6515.5861036400001</v>
      </c>
      <c r="B494">
        <v>-155.584678623</v>
      </c>
      <c r="C494">
        <v>-155.35901816800001</v>
      </c>
      <c r="D494">
        <v>-156.21955640300001</v>
      </c>
    </row>
    <row r="495" spans="1:4" x14ac:dyDescent="0.2">
      <c r="A495">
        <v>6632.9301881600004</v>
      </c>
      <c r="B495">
        <v>-156.20982139099999</v>
      </c>
      <c r="C495">
        <v>-155.51062602900001</v>
      </c>
      <c r="D495">
        <v>-156.20840930599999</v>
      </c>
    </row>
    <row r="496" spans="1:4" x14ac:dyDescent="0.2">
      <c r="A496">
        <v>6752.3876104399997</v>
      </c>
      <c r="B496">
        <v>-155.99148678399999</v>
      </c>
      <c r="C496">
        <v>-155.68222045799999</v>
      </c>
      <c r="D496">
        <v>-155.97955985999999</v>
      </c>
    </row>
    <row r="497" spans="1:4" x14ac:dyDescent="0.2">
      <c r="A497">
        <v>6873.9964311800004</v>
      </c>
      <c r="B497">
        <v>-155.47515962700001</v>
      </c>
      <c r="C497">
        <v>-155.91355241799999</v>
      </c>
      <c r="D497">
        <v>-156.1253542</v>
      </c>
    </row>
    <row r="498" spans="1:4" x14ac:dyDescent="0.2">
      <c r="A498">
        <v>6997.7953965200004</v>
      </c>
      <c r="B498">
        <v>-155.77663553400001</v>
      </c>
      <c r="C498">
        <v>-155.987712872</v>
      </c>
      <c r="D498">
        <v>-156.144805529</v>
      </c>
    </row>
    <row r="499" spans="1:4" x14ac:dyDescent="0.2">
      <c r="A499">
        <v>7123.8239504200001</v>
      </c>
      <c r="B499">
        <v>-155.47728978800001</v>
      </c>
      <c r="C499">
        <v>-155.47290678300001</v>
      </c>
      <c r="D499">
        <v>-156.168047503</v>
      </c>
    </row>
    <row r="500" spans="1:4" x14ac:dyDescent="0.2">
      <c r="A500">
        <v>7252.1222472199997</v>
      </c>
      <c r="B500">
        <v>-156.00755941200001</v>
      </c>
      <c r="C500">
        <v>-155.68664760499999</v>
      </c>
      <c r="D500">
        <v>-156.42250979900001</v>
      </c>
    </row>
    <row r="501" spans="1:4" x14ac:dyDescent="0.2">
      <c r="A501">
        <v>7382.7311644199999</v>
      </c>
      <c r="B501">
        <v>-155.76639769600001</v>
      </c>
      <c r="C501">
        <v>-155.832472728</v>
      </c>
      <c r="D501">
        <v>-156.13816311799999</v>
      </c>
    </row>
    <row r="502" spans="1:4" x14ac:dyDescent="0.2">
      <c r="A502">
        <v>7515.6923157199999</v>
      </c>
      <c r="B502">
        <v>-155.79698847899999</v>
      </c>
      <c r="C502">
        <v>-155.82061196500001</v>
      </c>
      <c r="D502">
        <v>-156.31001090800001</v>
      </c>
    </row>
    <row r="503" spans="1:4" x14ac:dyDescent="0.2">
      <c r="A503">
        <v>7651.0480642700004</v>
      </c>
      <c r="B503">
        <v>-155.81160408400001</v>
      </c>
      <c r="C503">
        <v>-155.91718483700001</v>
      </c>
      <c r="D503">
        <v>-156.39732506300001</v>
      </c>
    </row>
    <row r="504" spans="1:4" x14ac:dyDescent="0.2">
      <c r="A504">
        <v>7788.8415361799998</v>
      </c>
      <c r="B504">
        <v>-155.93950044900001</v>
      </c>
      <c r="C504">
        <v>-155.83981894799999</v>
      </c>
      <c r="D504">
        <v>-156.34165862899999</v>
      </c>
    </row>
    <row r="505" spans="1:4" x14ac:dyDescent="0.2">
      <c r="A505">
        <v>7929.1166342300003</v>
      </c>
      <c r="B505">
        <v>-155.95964247399999</v>
      </c>
      <c r="C505">
        <v>-155.751497</v>
      </c>
      <c r="D505">
        <v>-156.40375913</v>
      </c>
    </row>
    <row r="506" spans="1:4" x14ac:dyDescent="0.2">
      <c r="A506">
        <v>8071.9180518900002</v>
      </c>
      <c r="B506">
        <v>-156.171425626</v>
      </c>
      <c r="C506">
        <v>-155.70623354599999</v>
      </c>
      <c r="D506">
        <v>-156.442356937</v>
      </c>
    </row>
    <row r="507" spans="1:4" x14ac:dyDescent="0.2">
      <c r="A507">
        <v>8217.2912875500006</v>
      </c>
      <c r="B507">
        <v>-156.065664379</v>
      </c>
      <c r="C507">
        <v>-156.02374080000001</v>
      </c>
      <c r="D507">
        <v>-156.29953066600001</v>
      </c>
    </row>
    <row r="508" spans="1:4" x14ac:dyDescent="0.2">
      <c r="A508">
        <v>8365.2826590099994</v>
      </c>
      <c r="B508">
        <v>-155.94537915999999</v>
      </c>
      <c r="C508">
        <v>-156.07142287299999</v>
      </c>
      <c r="D508">
        <v>-156.49808726699999</v>
      </c>
    </row>
    <row r="509" spans="1:4" x14ac:dyDescent="0.2">
      <c r="A509">
        <v>8515.9393182500007</v>
      </c>
      <c r="B509">
        <v>-156.495951451</v>
      </c>
      <c r="C509">
        <v>-156.07857303899999</v>
      </c>
      <c r="D509">
        <v>-156.69731421399999</v>
      </c>
    </row>
    <row r="510" spans="1:4" x14ac:dyDescent="0.2">
      <c r="A510">
        <v>8669.3092664399992</v>
      </c>
      <c r="B510">
        <v>-155.96107562500001</v>
      </c>
      <c r="C510">
        <v>-155.93523280299999</v>
      </c>
      <c r="D510">
        <v>-156.264127067</v>
      </c>
    </row>
    <row r="511" spans="1:4" x14ac:dyDescent="0.2">
      <c r="A511">
        <v>8825.4413692300004</v>
      </c>
      <c r="B511">
        <v>-156.001956984</v>
      </c>
      <c r="C511">
        <v>-155.67923552100001</v>
      </c>
      <c r="D511">
        <v>-156.66883057199999</v>
      </c>
    </row>
    <row r="512" spans="1:4" x14ac:dyDescent="0.2">
      <c r="A512">
        <v>8984.3853723499997</v>
      </c>
      <c r="B512">
        <v>-156.40236376199999</v>
      </c>
      <c r="C512">
        <v>-155.93676693399999</v>
      </c>
      <c r="D512">
        <v>-156.77942219400001</v>
      </c>
    </row>
    <row r="513" spans="1:4" x14ac:dyDescent="0.2">
      <c r="A513">
        <v>9146.1919174100003</v>
      </c>
      <c r="B513">
        <v>-155.84902509099999</v>
      </c>
      <c r="C513">
        <v>-156.245607941</v>
      </c>
      <c r="D513">
        <v>-156.943344626</v>
      </c>
    </row>
    <row r="514" spans="1:4" x14ac:dyDescent="0.2">
      <c r="A514">
        <v>9310.9125580899999</v>
      </c>
      <c r="B514">
        <v>-156.260617943</v>
      </c>
      <c r="C514">
        <v>-155.98508685300001</v>
      </c>
      <c r="D514">
        <v>-156.632617563</v>
      </c>
    </row>
    <row r="515" spans="1:4" x14ac:dyDescent="0.2">
      <c r="A515">
        <v>9478.5997765200009</v>
      </c>
      <c r="B515">
        <v>-156.31087115599999</v>
      </c>
      <c r="C515">
        <v>-156.12104183700001</v>
      </c>
      <c r="D515">
        <v>-156.63084682900001</v>
      </c>
    </row>
    <row r="516" spans="1:4" x14ac:dyDescent="0.2">
      <c r="A516">
        <v>9649.3070000299995</v>
      </c>
      <c r="B516">
        <v>-156.41429609100001</v>
      </c>
      <c r="C516">
        <v>-156.35312408799999</v>
      </c>
      <c r="D516">
        <v>-156.81993091300001</v>
      </c>
    </row>
    <row r="517" spans="1:4" x14ac:dyDescent="0.2">
      <c r="A517">
        <v>9823.0886181700007</v>
      </c>
      <c r="B517">
        <v>-156.209541785</v>
      </c>
      <c r="C517">
        <v>-155.99338681500001</v>
      </c>
      <c r="D517">
        <v>-156.62232679499999</v>
      </c>
    </row>
    <row r="518" spans="1:4" x14ac:dyDescent="0.2">
      <c r="A518">
        <v>10000</v>
      </c>
      <c r="B518">
        <v>-156.48746198200001</v>
      </c>
      <c r="C518">
        <v>-155.946700182</v>
      </c>
      <c r="D518">
        <v>-156.97118225599999</v>
      </c>
    </row>
    <row r="519" spans="1:4" x14ac:dyDescent="0.2">
      <c r="A519">
        <v>10180.097511800001</v>
      </c>
      <c r="B519">
        <v>-156.42797050799999</v>
      </c>
      <c r="C519">
        <v>-156.12689777400001</v>
      </c>
      <c r="D519">
        <v>-156.741618413</v>
      </c>
    </row>
    <row r="520" spans="1:4" x14ac:dyDescent="0.2">
      <c r="A520">
        <v>10363.438534999999</v>
      </c>
      <c r="B520">
        <v>-156.484233695</v>
      </c>
      <c r="C520">
        <v>-155.97287198699999</v>
      </c>
      <c r="D520">
        <v>-157.09451541300001</v>
      </c>
    </row>
    <row r="521" spans="1:4" x14ac:dyDescent="0.2">
      <c r="A521">
        <v>10550.0814844</v>
      </c>
      <c r="B521">
        <v>-156.38870802100001</v>
      </c>
      <c r="C521">
        <v>-156.33361458600001</v>
      </c>
      <c r="D521">
        <v>-156.89152879</v>
      </c>
    </row>
    <row r="522" spans="1:4" x14ac:dyDescent="0.2">
      <c r="A522">
        <v>10740.085826799999</v>
      </c>
      <c r="B522">
        <v>-156.51311226499999</v>
      </c>
      <c r="C522">
        <v>-155.92943584599999</v>
      </c>
      <c r="D522">
        <v>-156.955720192</v>
      </c>
    </row>
    <row r="523" spans="1:4" x14ac:dyDescent="0.2">
      <c r="A523">
        <v>10933.5121002</v>
      </c>
      <c r="B523">
        <v>-156.27653826</v>
      </c>
      <c r="C523">
        <v>-156.16926195299999</v>
      </c>
      <c r="D523">
        <v>-156.85299902099999</v>
      </c>
    </row>
    <row r="524" spans="1:4" x14ac:dyDescent="0.2">
      <c r="A524">
        <v>11130.421932699999</v>
      </c>
      <c r="B524">
        <v>-156.749225607</v>
      </c>
      <c r="C524">
        <v>-156.336408901</v>
      </c>
      <c r="D524">
        <v>-156.98678681300001</v>
      </c>
    </row>
    <row r="525" spans="1:4" x14ac:dyDescent="0.2">
      <c r="A525">
        <v>11330.878062199999</v>
      </c>
      <c r="B525">
        <v>-156.560675057</v>
      </c>
      <c r="C525">
        <v>-156.14075466700001</v>
      </c>
      <c r="D525">
        <v>-157.034491135</v>
      </c>
    </row>
    <row r="526" spans="1:4" x14ac:dyDescent="0.2">
      <c r="A526">
        <v>11534.944356800001</v>
      </c>
      <c r="B526">
        <v>-156.76906206500001</v>
      </c>
      <c r="C526">
        <v>-156.185894695</v>
      </c>
      <c r="D526">
        <v>-157.10277297100001</v>
      </c>
    </row>
    <row r="527" spans="1:4" x14ac:dyDescent="0.2">
      <c r="A527">
        <v>11742.6858345</v>
      </c>
      <c r="B527">
        <v>-156.499644289</v>
      </c>
      <c r="C527">
        <v>-156.044712105</v>
      </c>
      <c r="D527">
        <v>-156.93377733400001</v>
      </c>
    </row>
    <row r="528" spans="1:4" x14ac:dyDescent="0.2">
      <c r="A528">
        <v>11954.168684599999</v>
      </c>
      <c r="B528">
        <v>-156.495022707</v>
      </c>
      <c r="C528">
        <v>-156.45018548799999</v>
      </c>
      <c r="D528">
        <v>-157.15110119400001</v>
      </c>
    </row>
    <row r="529" spans="1:4" x14ac:dyDescent="0.2">
      <c r="A529">
        <v>12169.4602882</v>
      </c>
      <c r="B529">
        <v>-155.86763770799999</v>
      </c>
      <c r="C529">
        <v>-156.23988444400001</v>
      </c>
      <c r="D529">
        <v>-156.94062776000001</v>
      </c>
    </row>
    <row r="530" spans="1:4" x14ac:dyDescent="0.2">
      <c r="A530">
        <v>12388.629239899999</v>
      </c>
      <c r="B530">
        <v>-156.62206202300001</v>
      </c>
      <c r="C530">
        <v>-156.74402992500001</v>
      </c>
      <c r="D530">
        <v>-157.047948768</v>
      </c>
    </row>
    <row r="531" spans="1:4" x14ac:dyDescent="0.2">
      <c r="A531">
        <v>12611.745370000001</v>
      </c>
      <c r="B531">
        <v>-156.53169305700001</v>
      </c>
      <c r="C531">
        <v>-156.688318807</v>
      </c>
      <c r="D531">
        <v>-157.01245517199999</v>
      </c>
    </row>
    <row r="532" spans="1:4" x14ac:dyDescent="0.2">
      <c r="A532">
        <v>12838.879766100001</v>
      </c>
      <c r="B532">
        <v>-156.429586804</v>
      </c>
      <c r="C532">
        <v>-156.44282876299999</v>
      </c>
      <c r="D532">
        <v>-157.001281113</v>
      </c>
    </row>
    <row r="533" spans="1:4" x14ac:dyDescent="0.2">
      <c r="A533">
        <v>13070.1047961</v>
      </c>
      <c r="B533">
        <v>-156.63747343399999</v>
      </c>
      <c r="C533">
        <v>-156.34367019699999</v>
      </c>
      <c r="D533">
        <v>-156.97473580600001</v>
      </c>
    </row>
    <row r="534" spans="1:4" x14ac:dyDescent="0.2">
      <c r="A534">
        <v>13305.494131400001</v>
      </c>
      <c r="B534">
        <v>-156.633615365</v>
      </c>
      <c r="C534">
        <v>-156.43769245300001</v>
      </c>
      <c r="D534">
        <v>-157.00328227700001</v>
      </c>
    </row>
    <row r="535" spans="1:4" x14ac:dyDescent="0.2">
      <c r="A535">
        <v>13545.12277</v>
      </c>
      <c r="B535">
        <v>-156.62367836199999</v>
      </c>
      <c r="C535">
        <v>-156.457168997</v>
      </c>
      <c r="D535">
        <v>-157.06916579200001</v>
      </c>
    </row>
    <row r="536" spans="1:4" x14ac:dyDescent="0.2">
      <c r="A536">
        <v>13789.0670608</v>
      </c>
      <c r="B536">
        <v>-156.74925697099999</v>
      </c>
      <c r="C536">
        <v>-156.49709698500001</v>
      </c>
      <c r="D536">
        <v>-157.11807464399999</v>
      </c>
    </row>
    <row r="537" spans="1:4" x14ac:dyDescent="0.2">
      <c r="A537">
        <v>14037.4047276</v>
      </c>
      <c r="B537">
        <v>-156.77788883100001</v>
      </c>
      <c r="C537">
        <v>-156.500077793</v>
      </c>
      <c r="D537">
        <v>-157.117027326</v>
      </c>
    </row>
    <row r="538" spans="1:4" x14ac:dyDescent="0.2">
      <c r="A538">
        <v>14290.2148939</v>
      </c>
      <c r="B538">
        <v>-156.720148548</v>
      </c>
      <c r="C538">
        <v>-156.425189875</v>
      </c>
      <c r="D538">
        <v>-157.18310419599999</v>
      </c>
    </row>
    <row r="539" spans="1:4" x14ac:dyDescent="0.2">
      <c r="A539">
        <v>14547.5781085</v>
      </c>
      <c r="B539">
        <v>-156.59791014699999</v>
      </c>
      <c r="C539">
        <v>-156.510021733</v>
      </c>
      <c r="D539">
        <v>-157.26021428600001</v>
      </c>
    </row>
    <row r="540" spans="1:4" x14ac:dyDescent="0.2">
      <c r="A540">
        <v>14809.576370500001</v>
      </c>
      <c r="B540">
        <v>-156.72845212799999</v>
      </c>
      <c r="C540">
        <v>-156.62894643999999</v>
      </c>
      <c r="D540">
        <v>-157.22646158200001</v>
      </c>
    </row>
    <row r="541" spans="1:4" x14ac:dyDescent="0.2">
      <c r="A541">
        <v>15076.293156</v>
      </c>
      <c r="B541">
        <v>-156.69941834299999</v>
      </c>
      <c r="C541">
        <v>-156.74373037999999</v>
      </c>
      <c r="D541">
        <v>-157.237123631</v>
      </c>
    </row>
    <row r="542" spans="1:4" x14ac:dyDescent="0.2">
      <c r="A542">
        <v>15347.8134445</v>
      </c>
      <c r="B542">
        <v>-156.77665330400001</v>
      </c>
      <c r="C542">
        <v>-156.73868681499999</v>
      </c>
      <c r="D542">
        <v>-157.229713624</v>
      </c>
    </row>
    <row r="543" spans="1:4" x14ac:dyDescent="0.2">
      <c r="A543">
        <v>15624.2237458</v>
      </c>
      <c r="B543">
        <v>-156.822103591</v>
      </c>
      <c r="C543">
        <v>-156.70877238899999</v>
      </c>
      <c r="D543">
        <v>-157.182520023</v>
      </c>
    </row>
    <row r="544" spans="1:4" x14ac:dyDescent="0.2">
      <c r="A544">
        <v>15905.612127799999</v>
      </c>
      <c r="B544">
        <v>-156.71156084399999</v>
      </c>
      <c r="C544">
        <v>-156.723606273</v>
      </c>
      <c r="D544">
        <v>-157.14549625399999</v>
      </c>
    </row>
    <row r="545" spans="1:4" x14ac:dyDescent="0.2">
      <c r="A545">
        <v>16192.068244599999</v>
      </c>
      <c r="B545">
        <v>-156.669060769</v>
      </c>
      <c r="C545">
        <v>-156.63755849899999</v>
      </c>
      <c r="D545">
        <v>-157.19684288100001</v>
      </c>
    </row>
    <row r="546" spans="1:4" x14ac:dyDescent="0.2">
      <c r="A546">
        <v>16483.683364799999</v>
      </c>
      <c r="B546">
        <v>-156.607508911</v>
      </c>
      <c r="C546">
        <v>-156.76597429899999</v>
      </c>
      <c r="D546">
        <v>-157.221282906</v>
      </c>
    </row>
    <row r="547" spans="1:4" x14ac:dyDescent="0.2">
      <c r="A547">
        <v>16780.550400700002</v>
      </c>
      <c r="B547">
        <v>-156.85970449600001</v>
      </c>
      <c r="C547">
        <v>-156.83703693199999</v>
      </c>
      <c r="D547">
        <v>-157.307924093</v>
      </c>
    </row>
    <row r="548" spans="1:4" x14ac:dyDescent="0.2">
      <c r="A548">
        <v>17082.763938100001</v>
      </c>
      <c r="B548">
        <v>-156.94002396799999</v>
      </c>
      <c r="C548">
        <v>-156.58585860100001</v>
      </c>
      <c r="D548">
        <v>-157.463711166</v>
      </c>
    </row>
    <row r="549" spans="1:4" x14ac:dyDescent="0.2">
      <c r="A549">
        <v>17390.420266100002</v>
      </c>
      <c r="B549">
        <v>-156.815039367</v>
      </c>
      <c r="C549">
        <v>-156.48994522999999</v>
      </c>
      <c r="D549">
        <v>-157.46383852</v>
      </c>
    </row>
    <row r="550" spans="1:4" x14ac:dyDescent="0.2">
      <c r="A550">
        <v>17703.617407999998</v>
      </c>
      <c r="B550">
        <v>-156.85722307200001</v>
      </c>
      <c r="C550">
        <v>-156.68584221699999</v>
      </c>
      <c r="D550">
        <v>-157.372719402</v>
      </c>
    </row>
    <row r="551" spans="1:4" x14ac:dyDescent="0.2">
      <c r="A551">
        <v>18022.455152499999</v>
      </c>
      <c r="B551">
        <v>-157.02681823200001</v>
      </c>
      <c r="C551">
        <v>-156.796943572</v>
      </c>
      <c r="D551">
        <v>-157.29398388800001</v>
      </c>
    </row>
    <row r="552" spans="1:4" x14ac:dyDescent="0.2">
      <c r="A552">
        <v>18347.0350855</v>
      </c>
      <c r="B552">
        <v>-157.06007809900001</v>
      </c>
      <c r="C552">
        <v>-156.76976415499999</v>
      </c>
      <c r="D552">
        <v>-157.341753332</v>
      </c>
    </row>
    <row r="553" spans="1:4" x14ac:dyDescent="0.2">
      <c r="A553">
        <v>18677.4606222</v>
      </c>
      <c r="B553">
        <v>-156.93406128699999</v>
      </c>
      <c r="C553">
        <v>-156.76608774799999</v>
      </c>
      <c r="D553">
        <v>-157.481907124</v>
      </c>
    </row>
    <row r="554" spans="1:4" x14ac:dyDescent="0.2">
      <c r="A554">
        <v>19013.8370407</v>
      </c>
      <c r="B554">
        <v>-157.08111077699999</v>
      </c>
      <c r="C554">
        <v>-156.698600046</v>
      </c>
      <c r="D554">
        <v>-157.53246179499999</v>
      </c>
    </row>
    <row r="555" spans="1:4" x14ac:dyDescent="0.2">
      <c r="A555">
        <v>19356.271514799999</v>
      </c>
      <c r="B555">
        <v>-156.87872227</v>
      </c>
      <c r="C555">
        <v>-156.655965509</v>
      </c>
      <c r="D555">
        <v>-157.44675967699999</v>
      </c>
    </row>
    <row r="556" spans="1:4" x14ac:dyDescent="0.2">
      <c r="A556">
        <v>19704.8731486</v>
      </c>
      <c r="B556">
        <v>-156.902046687</v>
      </c>
      <c r="C556">
        <v>-156.82036935799999</v>
      </c>
      <c r="D556">
        <v>-157.479059087</v>
      </c>
    </row>
    <row r="557" spans="1:4" x14ac:dyDescent="0.2">
      <c r="A557">
        <v>20059.753011000001</v>
      </c>
      <c r="B557">
        <v>-157.135088061</v>
      </c>
      <c r="C557">
        <v>-156.92902062499999</v>
      </c>
      <c r="D557">
        <v>-157.53394030800001</v>
      </c>
    </row>
    <row r="558" spans="1:4" x14ac:dyDescent="0.2">
      <c r="A558">
        <v>20421.024171500001</v>
      </c>
      <c r="B558">
        <v>-156.727629791</v>
      </c>
      <c r="C558">
        <v>-156.97711298900001</v>
      </c>
      <c r="D558">
        <v>-157.601392385</v>
      </c>
    </row>
    <row r="559" spans="1:4" x14ac:dyDescent="0.2">
      <c r="A559">
        <v>20788.801735599998</v>
      </c>
      <c r="B559">
        <v>-156.74259864699999</v>
      </c>
      <c r="C559">
        <v>-156.93063451200001</v>
      </c>
      <c r="D559">
        <v>-157.46020619800001</v>
      </c>
    </row>
    <row r="560" spans="1:4" x14ac:dyDescent="0.2">
      <c r="A560">
        <v>21163.202882199999</v>
      </c>
      <c r="B560">
        <v>-156.881123043</v>
      </c>
      <c r="C560">
        <v>-157.05041071900001</v>
      </c>
      <c r="D560">
        <v>-157.55242008600001</v>
      </c>
    </row>
    <row r="561" spans="1:4" x14ac:dyDescent="0.2">
      <c r="A561">
        <v>21544.346900299999</v>
      </c>
      <c r="B561">
        <v>-157.22830375000001</v>
      </c>
      <c r="C561">
        <v>-156.90284782500001</v>
      </c>
      <c r="D561">
        <v>-157.58446703800001</v>
      </c>
    </row>
    <row r="562" spans="1:4" x14ac:dyDescent="0.2">
      <c r="A562">
        <v>21932.355227299999</v>
      </c>
      <c r="B562">
        <v>-157.223973513</v>
      </c>
      <c r="C562">
        <v>-156.856117101</v>
      </c>
      <c r="D562">
        <v>-157.53251143099999</v>
      </c>
    </row>
    <row r="563" spans="1:4" x14ac:dyDescent="0.2">
      <c r="A563">
        <v>22327.351487799999</v>
      </c>
      <c r="B563">
        <v>-157.19334039399999</v>
      </c>
      <c r="C563">
        <v>-156.802316609</v>
      </c>
      <c r="D563">
        <v>-157.56065468</v>
      </c>
    </row>
    <row r="564" spans="1:4" x14ac:dyDescent="0.2">
      <c r="A564">
        <v>22729.461532599998</v>
      </c>
      <c r="B564">
        <v>-156.94105002000001</v>
      </c>
      <c r="C564">
        <v>-156.94111695800001</v>
      </c>
      <c r="D564">
        <v>-157.64774570399999</v>
      </c>
    </row>
    <row r="565" spans="1:4" x14ac:dyDescent="0.2">
      <c r="A565">
        <v>23138.813479199998</v>
      </c>
      <c r="B565">
        <v>-157.00470297699999</v>
      </c>
      <c r="C565">
        <v>-157.038054002</v>
      </c>
      <c r="D565">
        <v>-157.558895936</v>
      </c>
    </row>
    <row r="566" spans="1:4" x14ac:dyDescent="0.2">
      <c r="A566">
        <v>23555.537752600001</v>
      </c>
      <c r="B566">
        <v>-156.81392771</v>
      </c>
      <c r="C566">
        <v>-157.03129484499999</v>
      </c>
      <c r="D566">
        <v>-157.52173848499999</v>
      </c>
    </row>
    <row r="567" spans="1:4" x14ac:dyDescent="0.2">
      <c r="A567">
        <v>23979.767126399998</v>
      </c>
      <c r="B567">
        <v>-157.78763351500001</v>
      </c>
      <c r="C567">
        <v>-157.977433795</v>
      </c>
      <c r="D567">
        <v>-157.43462853700001</v>
      </c>
    </row>
    <row r="568" spans="1:4" x14ac:dyDescent="0.2">
      <c r="A568">
        <v>24411.636765800002</v>
      </c>
      <c r="B568">
        <v>-157.551766501</v>
      </c>
      <c r="C568">
        <v>-158.05312455200001</v>
      </c>
      <c r="D568">
        <v>-157.41900686899999</v>
      </c>
    </row>
    <row r="569" spans="1:4" x14ac:dyDescent="0.2">
      <c r="A569">
        <v>24851.284269799999</v>
      </c>
      <c r="B569">
        <v>-156.990417304</v>
      </c>
      <c r="C569">
        <v>-157.213217929</v>
      </c>
      <c r="D569">
        <v>-157.680308647</v>
      </c>
    </row>
    <row r="570" spans="1:4" x14ac:dyDescent="0.2">
      <c r="A570">
        <v>25298.849716000001</v>
      </c>
      <c r="B570">
        <v>-157.04880100400001</v>
      </c>
      <c r="C570">
        <v>-157.193006795</v>
      </c>
      <c r="D570">
        <v>-157.702076761</v>
      </c>
    </row>
    <row r="571" spans="1:4" x14ac:dyDescent="0.2">
      <c r="A571">
        <v>25754.475704500001</v>
      </c>
      <c r="B571">
        <v>-157.16980115699999</v>
      </c>
      <c r="C571">
        <v>-156.88733582899999</v>
      </c>
      <c r="D571">
        <v>-157.68562298099999</v>
      </c>
    </row>
    <row r="572" spans="1:4" x14ac:dyDescent="0.2">
      <c r="A572">
        <v>26218.307403800001</v>
      </c>
      <c r="B572">
        <v>-156.96560542</v>
      </c>
      <c r="C572">
        <v>-156.915881039</v>
      </c>
      <c r="D572">
        <v>-157.669086142</v>
      </c>
    </row>
    <row r="573" spans="1:4" x14ac:dyDescent="0.2">
      <c r="A573">
        <v>26690.4925965</v>
      </c>
      <c r="B573">
        <v>-157.00434683099999</v>
      </c>
      <c r="C573">
        <v>-157.148661111</v>
      </c>
      <c r="D573">
        <v>-157.700162186</v>
      </c>
    </row>
    <row r="574" spans="1:4" x14ac:dyDescent="0.2">
      <c r="A574">
        <v>27171.181726999999</v>
      </c>
      <c r="B574">
        <v>-156.94541870800001</v>
      </c>
      <c r="C574">
        <v>-156.95985235099999</v>
      </c>
      <c r="D574">
        <v>-157.74048662800001</v>
      </c>
    </row>
    <row r="575" spans="1:4" x14ac:dyDescent="0.2">
      <c r="A575">
        <v>27660.527949200001</v>
      </c>
      <c r="B575">
        <v>-156.802147647</v>
      </c>
      <c r="C575">
        <v>-156.910341888</v>
      </c>
      <c r="D575">
        <v>-157.78493183200001</v>
      </c>
    </row>
    <row r="576" spans="1:4" x14ac:dyDescent="0.2">
      <c r="A576">
        <v>28158.6871751</v>
      </c>
      <c r="B576">
        <v>-156.934111763</v>
      </c>
      <c r="C576">
        <v>-157.13827043699999</v>
      </c>
      <c r="D576">
        <v>-157.76181332900001</v>
      </c>
    </row>
    <row r="577" spans="1:4" x14ac:dyDescent="0.2">
      <c r="A577">
        <v>28665.818124599999</v>
      </c>
      <c r="B577">
        <v>-157.003863924</v>
      </c>
      <c r="C577">
        <v>-157.04629355200001</v>
      </c>
      <c r="D577">
        <v>-157.67712431999999</v>
      </c>
    </row>
    <row r="578" spans="1:4" x14ac:dyDescent="0.2">
      <c r="A578">
        <v>29182.082376400002</v>
      </c>
      <c r="B578">
        <v>-157.04708875599999</v>
      </c>
      <c r="C578">
        <v>-157.00453546400001</v>
      </c>
      <c r="D578">
        <v>-157.71670382900001</v>
      </c>
    </row>
    <row r="579" spans="1:4" x14ac:dyDescent="0.2">
      <c r="A579">
        <v>29707.644419</v>
      </c>
      <c r="B579">
        <v>-157.32906718699999</v>
      </c>
      <c r="C579">
        <v>-156.90750013799999</v>
      </c>
      <c r="D579">
        <v>-157.79411695100001</v>
      </c>
    </row>
    <row r="580" spans="1:4" x14ac:dyDescent="0.2">
      <c r="A580">
        <v>30242.671703100001</v>
      </c>
      <c r="B580">
        <v>-157.37001277799999</v>
      </c>
      <c r="C580">
        <v>-157.18976634800001</v>
      </c>
      <c r="D580">
        <v>-157.81286115200001</v>
      </c>
    </row>
    <row r="581" spans="1:4" x14ac:dyDescent="0.2">
      <c r="A581">
        <v>30787.334695500002</v>
      </c>
      <c r="B581">
        <v>-157.13964791800001</v>
      </c>
      <c r="C581">
        <v>-156.98838604299999</v>
      </c>
      <c r="D581">
        <v>-157.815178019</v>
      </c>
    </row>
    <row r="582" spans="1:4" x14ac:dyDescent="0.2">
      <c r="A582">
        <v>31341.806932899999</v>
      </c>
      <c r="B582">
        <v>-157.15160142799999</v>
      </c>
      <c r="C582">
        <v>-156.90031887699999</v>
      </c>
      <c r="D582">
        <v>-157.78466992200001</v>
      </c>
    </row>
    <row r="583" spans="1:4" x14ac:dyDescent="0.2">
      <c r="A583">
        <v>31906.265077299999</v>
      </c>
      <c r="B583">
        <v>-157.34144535799999</v>
      </c>
      <c r="C583">
        <v>-157.19662747500001</v>
      </c>
      <c r="D583">
        <v>-157.69250542399999</v>
      </c>
    </row>
    <row r="584" spans="1:4" x14ac:dyDescent="0.2">
      <c r="A584">
        <v>32480.8889724</v>
      </c>
      <c r="B584">
        <v>-157.17031142600001</v>
      </c>
      <c r="C584">
        <v>-157.12950721300001</v>
      </c>
      <c r="D584">
        <v>-157.791584293</v>
      </c>
    </row>
    <row r="585" spans="1:4" x14ac:dyDescent="0.2">
      <c r="A585">
        <v>33065.861700900001</v>
      </c>
      <c r="B585">
        <v>-157.193796873</v>
      </c>
      <c r="C585">
        <v>-157.20467308400001</v>
      </c>
      <c r="D585">
        <v>-157.770736013</v>
      </c>
    </row>
    <row r="586" spans="1:4" x14ac:dyDescent="0.2">
      <c r="A586">
        <v>33661.369642700003</v>
      </c>
      <c r="B586">
        <v>-157.10552143199999</v>
      </c>
      <c r="C586">
        <v>-157.06257922699999</v>
      </c>
      <c r="D586">
        <v>-157.73917513000001</v>
      </c>
    </row>
    <row r="587" spans="1:4" x14ac:dyDescent="0.2">
      <c r="A587">
        <v>34267.6025343</v>
      </c>
      <c r="B587">
        <v>-157.020628284</v>
      </c>
      <c r="C587">
        <v>-157.124521684</v>
      </c>
      <c r="D587">
        <v>-157.74096964899999</v>
      </c>
    </row>
    <row r="588" spans="1:4" x14ac:dyDescent="0.2">
      <c r="A588">
        <v>34884.753529499998</v>
      </c>
      <c r="B588">
        <v>-157.281724825</v>
      </c>
      <c r="C588">
        <v>-157.117435035</v>
      </c>
      <c r="D588">
        <v>-157.830550913</v>
      </c>
    </row>
    <row r="589" spans="1:4" x14ac:dyDescent="0.2">
      <c r="A589">
        <v>35513.019260599998</v>
      </c>
      <c r="B589">
        <v>-157.17967342700001</v>
      </c>
      <c r="C589">
        <v>-157.270239941</v>
      </c>
      <c r="D589">
        <v>-158.01410778799999</v>
      </c>
    </row>
    <row r="590" spans="1:4" x14ac:dyDescent="0.2">
      <c r="A590">
        <v>36152.599901100002</v>
      </c>
      <c r="B590">
        <v>-157.30172365300001</v>
      </c>
      <c r="C590">
        <v>-157.21295138100001</v>
      </c>
      <c r="D590">
        <v>-157.94689527200001</v>
      </c>
    </row>
    <row r="591" spans="1:4" x14ac:dyDescent="0.2">
      <c r="A591">
        <v>36803.699229799997</v>
      </c>
      <c r="B591">
        <v>-157.22622842199999</v>
      </c>
      <c r="C591">
        <v>-157.08100871799999</v>
      </c>
      <c r="D591">
        <v>-157.878063631</v>
      </c>
    </row>
    <row r="592" spans="1:4" x14ac:dyDescent="0.2">
      <c r="A592">
        <v>37466.524695499997</v>
      </c>
      <c r="B592">
        <v>-157.12288330999999</v>
      </c>
      <c r="C592">
        <v>-157.224580054</v>
      </c>
      <c r="D592">
        <v>-157.85679629699999</v>
      </c>
    </row>
    <row r="593" spans="1:4" x14ac:dyDescent="0.2">
      <c r="A593">
        <v>38141.287482799999</v>
      </c>
      <c r="B593">
        <v>-157.09349324300001</v>
      </c>
      <c r="C593">
        <v>-157.17219292799999</v>
      </c>
      <c r="D593">
        <v>-157.913291367</v>
      </c>
    </row>
    <row r="594" spans="1:4" x14ac:dyDescent="0.2">
      <c r="A594">
        <v>38828.202580099998</v>
      </c>
      <c r="B594">
        <v>-157.12760985200001</v>
      </c>
      <c r="C594">
        <v>-157.08304842300001</v>
      </c>
      <c r="D594">
        <v>-158.126498129</v>
      </c>
    </row>
    <row r="595" spans="1:4" x14ac:dyDescent="0.2">
      <c r="A595">
        <v>39527.488847300003</v>
      </c>
      <c r="B595">
        <v>-157.40068256199999</v>
      </c>
      <c r="C595">
        <v>-157.317113871</v>
      </c>
      <c r="D595">
        <v>-157.81247635099999</v>
      </c>
    </row>
    <row r="596" spans="1:4" x14ac:dyDescent="0.2">
      <c r="A596">
        <v>40239.3690862</v>
      </c>
      <c r="B596">
        <v>-157.21189736700001</v>
      </c>
      <c r="C596">
        <v>-157.337737586</v>
      </c>
      <c r="D596">
        <v>-157.821544867</v>
      </c>
    </row>
    <row r="597" spans="1:4" x14ac:dyDescent="0.2">
      <c r="A597">
        <v>40964.070111100002</v>
      </c>
      <c r="B597">
        <v>-157.20595238499999</v>
      </c>
      <c r="C597">
        <v>-157.360293273</v>
      </c>
      <c r="D597">
        <v>-157.828900705</v>
      </c>
    </row>
    <row r="598" spans="1:4" x14ac:dyDescent="0.2">
      <c r="A598">
        <v>41701.822821200003</v>
      </c>
      <c r="B598">
        <v>-157.252624806</v>
      </c>
      <c r="C598">
        <v>-157.254857004</v>
      </c>
      <c r="D598">
        <v>-157.906146898</v>
      </c>
    </row>
    <row r="599" spans="1:4" x14ac:dyDescent="0.2">
      <c r="A599">
        <v>42452.862273899998</v>
      </c>
      <c r="B599">
        <v>-157.28710617499999</v>
      </c>
      <c r="C599">
        <v>-157.22543054400001</v>
      </c>
      <c r="D599">
        <v>-157.92355335799999</v>
      </c>
    </row>
    <row r="600" spans="1:4" x14ac:dyDescent="0.2">
      <c r="A600">
        <v>43217.427760400002</v>
      </c>
      <c r="B600">
        <v>-157.18155978600001</v>
      </c>
      <c r="C600">
        <v>-157.22291183499999</v>
      </c>
      <c r="D600">
        <v>-157.94906166199999</v>
      </c>
    </row>
    <row r="601" spans="1:4" x14ac:dyDescent="0.2">
      <c r="A601">
        <v>43995.762881000002</v>
      </c>
      <c r="B601">
        <v>-157.27309099499999</v>
      </c>
      <c r="C601">
        <v>-157.055178738</v>
      </c>
      <c r="D601">
        <v>-157.915983912</v>
      </c>
    </row>
    <row r="602" spans="1:4" x14ac:dyDescent="0.2">
      <c r="A602">
        <v>44788.115623500002</v>
      </c>
      <c r="B602">
        <v>-157.364021689</v>
      </c>
      <c r="C602">
        <v>-157.06593352100001</v>
      </c>
      <c r="D602">
        <v>-157.93519249600001</v>
      </c>
    </row>
    <row r="603" spans="1:4" x14ac:dyDescent="0.2">
      <c r="A603">
        <v>45594.738441699999</v>
      </c>
      <c r="B603">
        <v>-157.37822669299999</v>
      </c>
      <c r="C603">
        <v>-157.24225390500001</v>
      </c>
      <c r="D603">
        <v>-157.92900373800001</v>
      </c>
    </row>
    <row r="604" spans="1:4" x14ac:dyDescent="0.2">
      <c r="A604">
        <v>46415.888336099997</v>
      </c>
      <c r="B604">
        <v>-157.32276264399999</v>
      </c>
      <c r="C604">
        <v>-157.251361557</v>
      </c>
      <c r="D604">
        <v>-157.85398527199999</v>
      </c>
    </row>
    <row r="605" spans="1:4" x14ac:dyDescent="0.2">
      <c r="A605">
        <v>47251.826935899997</v>
      </c>
      <c r="B605">
        <v>-157.338449946</v>
      </c>
      <c r="C605">
        <v>-157.36542425900001</v>
      </c>
      <c r="D605">
        <v>-157.98311540500001</v>
      </c>
    </row>
    <row r="606" spans="1:4" x14ac:dyDescent="0.2">
      <c r="A606">
        <v>48102.820581799999</v>
      </c>
      <c r="B606">
        <v>-157.481748232</v>
      </c>
      <c r="C606">
        <v>-157.18547681199999</v>
      </c>
      <c r="D606">
        <v>-157.977052316</v>
      </c>
    </row>
    <row r="607" spans="1:4" x14ac:dyDescent="0.2">
      <c r="A607">
        <v>48969.140411499997</v>
      </c>
      <c r="B607">
        <v>-157.53183345799999</v>
      </c>
      <c r="C607">
        <v>-157.32273091900001</v>
      </c>
      <c r="D607">
        <v>-158.01202803699999</v>
      </c>
    </row>
    <row r="608" spans="1:4" x14ac:dyDescent="0.2">
      <c r="A608">
        <v>49851.062445900003</v>
      </c>
      <c r="B608">
        <v>-157.45571553100001</v>
      </c>
      <c r="C608">
        <v>-157.30845142499999</v>
      </c>
      <c r="D608">
        <v>-157.99023668999999</v>
      </c>
    </row>
    <row r="609" spans="1:4" x14ac:dyDescent="0.2">
      <c r="A609">
        <v>50748.867676599999</v>
      </c>
      <c r="B609">
        <v>-157.292359627</v>
      </c>
      <c r="C609">
        <v>-157.106482594</v>
      </c>
      <c r="D609">
        <v>-157.991981853</v>
      </c>
    </row>
    <row r="610" spans="1:4" x14ac:dyDescent="0.2">
      <c r="A610">
        <v>51662.8421561</v>
      </c>
      <c r="B610">
        <v>-157.293269933</v>
      </c>
      <c r="C610">
        <v>-157.32709503199999</v>
      </c>
      <c r="D610">
        <v>-157.97672319</v>
      </c>
    </row>
    <row r="611" spans="1:4" x14ac:dyDescent="0.2">
      <c r="A611">
        <v>52593.2770886</v>
      </c>
      <c r="B611">
        <v>-157.290006592</v>
      </c>
      <c r="C611">
        <v>-157.50233160900001</v>
      </c>
      <c r="D611">
        <v>-158.02338270600001</v>
      </c>
    </row>
    <row r="612" spans="1:4" x14ac:dyDescent="0.2">
      <c r="A612">
        <v>53540.468922699998</v>
      </c>
      <c r="B612">
        <v>-157.29624118800001</v>
      </c>
      <c r="C612">
        <v>-157.29461462</v>
      </c>
      <c r="D612">
        <v>-157.994948822</v>
      </c>
    </row>
    <row r="613" spans="1:4" x14ac:dyDescent="0.2">
      <c r="A613">
        <v>54504.719446100004</v>
      </c>
      <c r="B613">
        <v>-157.31302750899999</v>
      </c>
      <c r="C613">
        <v>-157.281032818</v>
      </c>
      <c r="D613">
        <v>-157.982501611</v>
      </c>
    </row>
    <row r="614" spans="1:4" x14ac:dyDescent="0.2">
      <c r="A614">
        <v>55486.335881500003</v>
      </c>
      <c r="B614">
        <v>-157.24959457599999</v>
      </c>
      <c r="C614">
        <v>-157.36308596800001</v>
      </c>
      <c r="D614">
        <v>-158.02179467100001</v>
      </c>
    </row>
    <row r="615" spans="1:4" x14ac:dyDescent="0.2">
      <c r="A615">
        <v>56485.6309846</v>
      </c>
      <c r="B615">
        <v>-157.43166912699999</v>
      </c>
      <c r="C615">
        <v>-157.33881937699999</v>
      </c>
      <c r="D615">
        <v>-157.952756042</v>
      </c>
    </row>
    <row r="616" spans="1:4" x14ac:dyDescent="0.2">
      <c r="A616">
        <v>57502.9231439</v>
      </c>
      <c r="B616">
        <v>-157.35119473899999</v>
      </c>
      <c r="C616">
        <v>-157.27130553000001</v>
      </c>
      <c r="D616">
        <v>-157.96015996099999</v>
      </c>
    </row>
    <row r="617" spans="1:4" x14ac:dyDescent="0.2">
      <c r="A617">
        <v>58538.536481800002</v>
      </c>
      <c r="B617">
        <v>-157.45117367700001</v>
      </c>
      <c r="C617">
        <v>-157.32212308300001</v>
      </c>
      <c r="D617">
        <v>-158.03101809399999</v>
      </c>
    </row>
    <row r="618" spans="1:4" x14ac:dyDescent="0.2">
      <c r="A618">
        <v>59592.800958300002</v>
      </c>
      <c r="B618">
        <v>-157.459697189</v>
      </c>
      <c r="C618">
        <v>-157.23045963000001</v>
      </c>
      <c r="D618">
        <v>-158.02010420600001</v>
      </c>
    </row>
    <row r="619" spans="1:4" x14ac:dyDescent="0.2">
      <c r="A619">
        <v>60666.052475700002</v>
      </c>
      <c r="B619">
        <v>-157.54198452200001</v>
      </c>
      <c r="C619">
        <v>-157.55391079899999</v>
      </c>
      <c r="D619">
        <v>-157.98102491399999</v>
      </c>
    </row>
    <row r="620" spans="1:4" x14ac:dyDescent="0.2">
      <c r="A620">
        <v>61758.632985900003</v>
      </c>
      <c r="B620">
        <v>-157.24249614600001</v>
      </c>
      <c r="C620">
        <v>-157.169518971</v>
      </c>
      <c r="D620">
        <v>-158.05911746000001</v>
      </c>
    </row>
    <row r="621" spans="1:4" x14ac:dyDescent="0.2">
      <c r="A621">
        <v>62870.8905992</v>
      </c>
      <c r="B621">
        <v>-157.318247243</v>
      </c>
      <c r="C621">
        <v>-157.30771122100001</v>
      </c>
      <c r="D621">
        <v>-157.969286627</v>
      </c>
    </row>
    <row r="622" spans="1:4" x14ac:dyDescent="0.2">
      <c r="A622">
        <v>64003.179695300001</v>
      </c>
      <c r="B622">
        <v>-157.40410439600001</v>
      </c>
      <c r="C622">
        <v>-157.31751376899999</v>
      </c>
      <c r="D622">
        <v>-158.03135041199999</v>
      </c>
    </row>
    <row r="623" spans="1:4" x14ac:dyDescent="0.2">
      <c r="A623">
        <v>65155.861036399998</v>
      </c>
      <c r="B623">
        <v>-157.412411854</v>
      </c>
      <c r="C623">
        <v>-157.363098181</v>
      </c>
      <c r="D623">
        <v>-158.071330765</v>
      </c>
    </row>
    <row r="624" spans="1:4" x14ac:dyDescent="0.2">
      <c r="A624">
        <v>66329.301881599997</v>
      </c>
      <c r="B624">
        <v>-157.525714609</v>
      </c>
      <c r="C624">
        <v>-157.28568377100001</v>
      </c>
      <c r="D624">
        <v>-158.04108799599999</v>
      </c>
    </row>
    <row r="625" spans="1:4" x14ac:dyDescent="0.2">
      <c r="A625">
        <v>67523.876104399998</v>
      </c>
      <c r="B625">
        <v>-157.37794395399999</v>
      </c>
      <c r="C625">
        <v>-157.24352292099999</v>
      </c>
      <c r="D625">
        <v>-158.140756345</v>
      </c>
    </row>
    <row r="626" spans="1:4" x14ac:dyDescent="0.2">
      <c r="A626">
        <v>68739.964311799995</v>
      </c>
      <c r="B626">
        <v>-157.25694052200001</v>
      </c>
      <c r="C626">
        <v>-157.49667998800001</v>
      </c>
      <c r="D626">
        <v>-158.046304287</v>
      </c>
    </row>
    <row r="627" spans="1:4" x14ac:dyDescent="0.2">
      <c r="A627">
        <v>69977.953965199995</v>
      </c>
      <c r="B627">
        <v>-157.384835184</v>
      </c>
      <c r="C627">
        <v>-157.2345809</v>
      </c>
      <c r="D627">
        <v>-158.06271848</v>
      </c>
    </row>
    <row r="628" spans="1:4" x14ac:dyDescent="0.2">
      <c r="A628">
        <v>71238.239504199999</v>
      </c>
      <c r="B628">
        <v>-157.555406237</v>
      </c>
      <c r="C628">
        <v>-157.347470211</v>
      </c>
      <c r="D628">
        <v>-158.091166187</v>
      </c>
    </row>
    <row r="629" spans="1:4" x14ac:dyDescent="0.2">
      <c r="A629">
        <v>72521.222472199996</v>
      </c>
      <c r="B629">
        <v>-157.41765974500001</v>
      </c>
      <c r="C629">
        <v>-157.14979343100001</v>
      </c>
      <c r="D629">
        <v>-157.97104119100001</v>
      </c>
    </row>
    <row r="630" spans="1:4" x14ac:dyDescent="0.2">
      <c r="A630">
        <v>73827.311644200003</v>
      </c>
      <c r="B630">
        <v>-157.31151800800001</v>
      </c>
      <c r="C630">
        <v>-157.33316978100001</v>
      </c>
      <c r="D630">
        <v>-157.98192555899999</v>
      </c>
    </row>
    <row r="631" spans="1:4" x14ac:dyDescent="0.2">
      <c r="A631">
        <v>75156.923157199999</v>
      </c>
      <c r="B631">
        <v>-157.43248493300001</v>
      </c>
      <c r="C631">
        <v>-157.32701795400001</v>
      </c>
      <c r="D631">
        <v>-158.090863767</v>
      </c>
    </row>
    <row r="632" spans="1:4" x14ac:dyDescent="0.2">
      <c r="A632">
        <v>76510.4806427</v>
      </c>
      <c r="B632">
        <v>-157.54573508600001</v>
      </c>
      <c r="C632">
        <v>-157.34600753800001</v>
      </c>
      <c r="D632">
        <v>-158.00474482600001</v>
      </c>
    </row>
    <row r="633" spans="1:4" x14ac:dyDescent="0.2">
      <c r="A633">
        <v>77888.415361799998</v>
      </c>
      <c r="B633">
        <v>-157.394582504</v>
      </c>
      <c r="C633">
        <v>-157.39922928799999</v>
      </c>
      <c r="D633">
        <v>-158.04366540699999</v>
      </c>
    </row>
    <row r="634" spans="1:4" x14ac:dyDescent="0.2">
      <c r="A634">
        <v>79291.166342299999</v>
      </c>
      <c r="B634">
        <v>-157.49209169700001</v>
      </c>
      <c r="C634">
        <v>-157.270255077</v>
      </c>
      <c r="D634">
        <v>-158.11549012099999</v>
      </c>
    </row>
    <row r="635" spans="1:4" x14ac:dyDescent="0.2">
      <c r="A635">
        <v>80719.180518900001</v>
      </c>
      <c r="B635">
        <v>-157.41177280100001</v>
      </c>
      <c r="C635">
        <v>-157.35069077</v>
      </c>
      <c r="D635">
        <v>-158.14594588099999</v>
      </c>
    </row>
    <row r="636" spans="1:4" x14ac:dyDescent="0.2">
      <c r="A636">
        <v>82172.912875499998</v>
      </c>
      <c r="B636">
        <v>-157.34624557000001</v>
      </c>
      <c r="C636">
        <v>-157.355068598</v>
      </c>
      <c r="D636">
        <v>-158.125524754</v>
      </c>
    </row>
    <row r="637" spans="1:4" x14ac:dyDescent="0.2">
      <c r="A637">
        <v>83652.826590099998</v>
      </c>
      <c r="B637">
        <v>-157.35843813299999</v>
      </c>
      <c r="C637">
        <v>-157.314969561</v>
      </c>
      <c r="D637">
        <v>-158.11863091999999</v>
      </c>
    </row>
    <row r="638" spans="1:4" x14ac:dyDescent="0.2">
      <c r="A638">
        <v>85159.393182500004</v>
      </c>
      <c r="B638">
        <v>-157.41779322400001</v>
      </c>
      <c r="C638">
        <v>-157.39084999599999</v>
      </c>
      <c r="D638">
        <v>-158.04436542799999</v>
      </c>
    </row>
    <row r="639" spans="1:4" x14ac:dyDescent="0.2">
      <c r="A639">
        <v>86693.092664399999</v>
      </c>
      <c r="B639">
        <v>-157.43387634600001</v>
      </c>
      <c r="C639">
        <v>-157.394405691</v>
      </c>
      <c r="D639">
        <v>-158.049447362</v>
      </c>
    </row>
    <row r="640" spans="1:4" x14ac:dyDescent="0.2">
      <c r="A640">
        <v>88254.413692300004</v>
      </c>
      <c r="B640">
        <v>-157.47201967999999</v>
      </c>
      <c r="C640">
        <v>-157.415773387</v>
      </c>
      <c r="D640">
        <v>-158.097274008</v>
      </c>
    </row>
    <row r="641" spans="1:4" x14ac:dyDescent="0.2">
      <c r="A641">
        <v>89843.853723499997</v>
      </c>
      <c r="B641">
        <v>-157.44546036</v>
      </c>
      <c r="C641">
        <v>-157.34296810500001</v>
      </c>
      <c r="D641">
        <v>-158.131492334</v>
      </c>
    </row>
    <row r="642" spans="1:4" x14ac:dyDescent="0.2">
      <c r="A642">
        <v>91461.919174099996</v>
      </c>
      <c r="B642">
        <v>-157.46938258500001</v>
      </c>
      <c r="C642">
        <v>-157.44382366100001</v>
      </c>
      <c r="D642">
        <v>-158.08919584899999</v>
      </c>
    </row>
    <row r="643" spans="1:4" x14ac:dyDescent="0.2">
      <c r="A643">
        <v>93109.125580899999</v>
      </c>
      <c r="B643">
        <v>-157.32520470899999</v>
      </c>
      <c r="C643">
        <v>-157.324512132</v>
      </c>
      <c r="D643">
        <v>-158.13937315999999</v>
      </c>
    </row>
    <row r="644" spans="1:4" x14ac:dyDescent="0.2">
      <c r="A644">
        <v>94785.997765199994</v>
      </c>
      <c r="B644">
        <v>-157.489606235</v>
      </c>
      <c r="C644">
        <v>-157.525501123</v>
      </c>
      <c r="D644">
        <v>-158.08959229999999</v>
      </c>
    </row>
    <row r="645" spans="1:4" x14ac:dyDescent="0.2">
      <c r="A645">
        <v>96493.070000299995</v>
      </c>
      <c r="B645">
        <v>-157.373458476</v>
      </c>
      <c r="C645">
        <v>-157.37956226399999</v>
      </c>
      <c r="D645">
        <v>-158.17079026900001</v>
      </c>
    </row>
    <row r="646" spans="1:4" x14ac:dyDescent="0.2">
      <c r="A646">
        <v>98230.8861817</v>
      </c>
      <c r="B646">
        <v>-157.498722031</v>
      </c>
      <c r="C646">
        <v>-157.473090963</v>
      </c>
      <c r="D646">
        <v>-158.10124892799999</v>
      </c>
    </row>
    <row r="647" spans="1:4" x14ac:dyDescent="0.2">
      <c r="A647">
        <v>100000</v>
      </c>
      <c r="B647">
        <v>-157.47200389</v>
      </c>
      <c r="C647">
        <v>-157.383511067</v>
      </c>
      <c r="D647">
        <v>-158.14742130100001</v>
      </c>
    </row>
    <row r="648" spans="1:4" x14ac:dyDescent="0.2">
      <c r="A648">
        <v>101800.975118</v>
      </c>
      <c r="B648">
        <v>-157.50499361199999</v>
      </c>
      <c r="C648">
        <v>-157.408932472</v>
      </c>
      <c r="D648">
        <v>-158.153733276</v>
      </c>
    </row>
    <row r="649" spans="1:4" x14ac:dyDescent="0.2">
      <c r="A649">
        <v>103634.38535</v>
      </c>
      <c r="B649">
        <v>-157.519228459</v>
      </c>
      <c r="C649">
        <v>-157.45770962200001</v>
      </c>
      <c r="D649">
        <v>-158.14295235200001</v>
      </c>
    </row>
    <row r="650" spans="1:4" x14ac:dyDescent="0.2">
      <c r="A650">
        <v>105500.81484399999</v>
      </c>
      <c r="B650">
        <v>-157.535644795</v>
      </c>
      <c r="C650">
        <v>-157.369951891</v>
      </c>
      <c r="D650">
        <v>-158.14469036400001</v>
      </c>
    </row>
    <row r="651" spans="1:4" x14ac:dyDescent="0.2">
      <c r="A651">
        <v>107400.858268</v>
      </c>
      <c r="B651">
        <v>-157.49489710099999</v>
      </c>
      <c r="C651">
        <v>-157.36850719899999</v>
      </c>
      <c r="D651">
        <v>-158.13600611000001</v>
      </c>
    </row>
    <row r="652" spans="1:4" x14ac:dyDescent="0.2">
      <c r="A652">
        <v>109335.121002</v>
      </c>
      <c r="B652">
        <v>-157.38180309200001</v>
      </c>
      <c r="C652">
        <v>-157.41284432200001</v>
      </c>
      <c r="D652">
        <v>-158.15707238900001</v>
      </c>
    </row>
    <row r="653" spans="1:4" x14ac:dyDescent="0.2">
      <c r="A653">
        <v>111304.219327</v>
      </c>
      <c r="B653">
        <v>-157.384484888</v>
      </c>
      <c r="C653">
        <v>-157.45042657600001</v>
      </c>
      <c r="D653">
        <v>-158.16201797400001</v>
      </c>
    </row>
    <row r="654" spans="1:4" x14ac:dyDescent="0.2">
      <c r="A654">
        <v>113308.78062200001</v>
      </c>
      <c r="B654">
        <v>-157.43898437600001</v>
      </c>
      <c r="C654">
        <v>-157.50382865700001</v>
      </c>
      <c r="D654">
        <v>-158.17439374400001</v>
      </c>
    </row>
    <row r="655" spans="1:4" x14ac:dyDescent="0.2">
      <c r="A655">
        <v>115349.443568</v>
      </c>
      <c r="B655">
        <v>-157.47594224900001</v>
      </c>
      <c r="C655">
        <v>-157.453722443</v>
      </c>
      <c r="D655">
        <v>-158.16097052999999</v>
      </c>
    </row>
    <row r="656" spans="1:4" x14ac:dyDescent="0.2">
      <c r="A656">
        <v>117426.858345</v>
      </c>
      <c r="B656">
        <v>-157.444409506</v>
      </c>
      <c r="C656">
        <v>-157.446008982</v>
      </c>
      <c r="D656">
        <v>-158.17631392600001</v>
      </c>
    </row>
    <row r="657" spans="1:4" x14ac:dyDescent="0.2">
      <c r="A657">
        <v>119541.686846</v>
      </c>
      <c r="B657">
        <v>-157.46963892900001</v>
      </c>
      <c r="C657">
        <v>-157.479408433</v>
      </c>
      <c r="D657">
        <v>-158.17478051200001</v>
      </c>
    </row>
    <row r="658" spans="1:4" x14ac:dyDescent="0.2">
      <c r="A658">
        <v>121694.60288200001</v>
      </c>
      <c r="B658">
        <v>-157.53386552000001</v>
      </c>
      <c r="C658">
        <v>-157.43992230399999</v>
      </c>
      <c r="D658">
        <v>-158.17318911500001</v>
      </c>
    </row>
    <row r="659" spans="1:4" x14ac:dyDescent="0.2">
      <c r="A659">
        <v>123886.292399</v>
      </c>
      <c r="B659">
        <v>-157.51339566799999</v>
      </c>
      <c r="C659">
        <v>-157.435593891</v>
      </c>
      <c r="D659">
        <v>-158.14607832900001</v>
      </c>
    </row>
    <row r="660" spans="1:4" x14ac:dyDescent="0.2">
      <c r="A660">
        <v>126117.4537</v>
      </c>
      <c r="B660">
        <v>-157.48270625200001</v>
      </c>
      <c r="C660">
        <v>-157.50197836300001</v>
      </c>
      <c r="D660">
        <v>-158.17868262499999</v>
      </c>
    </row>
    <row r="661" spans="1:4" x14ac:dyDescent="0.2">
      <c r="A661">
        <v>128388.797661</v>
      </c>
      <c r="B661">
        <v>-157.464525869</v>
      </c>
      <c r="C661">
        <v>-157.45703205300001</v>
      </c>
      <c r="D661">
        <v>-158.218530004</v>
      </c>
    </row>
    <row r="662" spans="1:4" x14ac:dyDescent="0.2">
      <c r="A662">
        <v>130701.047961</v>
      </c>
      <c r="B662">
        <v>-157.49597233899999</v>
      </c>
      <c r="C662">
        <v>-157.37413520800001</v>
      </c>
      <c r="D662">
        <v>-158.17263582800001</v>
      </c>
    </row>
    <row r="663" spans="1:4" x14ac:dyDescent="0.2">
      <c r="A663">
        <v>133054.941314</v>
      </c>
      <c r="B663">
        <v>-157.54492800200001</v>
      </c>
      <c r="C663">
        <v>-157.34783227</v>
      </c>
      <c r="D663">
        <v>-158.182181259</v>
      </c>
    </row>
    <row r="664" spans="1:4" x14ac:dyDescent="0.2">
      <c r="A664">
        <v>135451.22769999999</v>
      </c>
      <c r="B664">
        <v>-157.50720085200001</v>
      </c>
      <c r="C664">
        <v>-157.37413661599999</v>
      </c>
      <c r="D664">
        <v>-158.17919621999999</v>
      </c>
    </row>
    <row r="665" spans="1:4" x14ac:dyDescent="0.2">
      <c r="A665">
        <v>137890.67060799999</v>
      </c>
      <c r="B665">
        <v>-157.510363544</v>
      </c>
      <c r="C665">
        <v>-157.421437137</v>
      </c>
      <c r="D665">
        <v>-158.19081336100001</v>
      </c>
    </row>
    <row r="666" spans="1:4" x14ac:dyDescent="0.2">
      <c r="A666">
        <v>140374.047276</v>
      </c>
      <c r="B666">
        <v>-157.54107436800001</v>
      </c>
      <c r="C666">
        <v>-157.45801836800001</v>
      </c>
      <c r="D666">
        <v>-158.20366016599999</v>
      </c>
    </row>
    <row r="667" spans="1:4" x14ac:dyDescent="0.2">
      <c r="A667">
        <v>142902.14893900001</v>
      </c>
      <c r="B667">
        <v>-157.42737789200001</v>
      </c>
      <c r="C667">
        <v>-157.38267229100001</v>
      </c>
      <c r="D667">
        <v>-158.21405765700001</v>
      </c>
    </row>
    <row r="668" spans="1:4" x14ac:dyDescent="0.2">
      <c r="A668">
        <v>145475.781085</v>
      </c>
      <c r="B668">
        <v>-157.405584124</v>
      </c>
      <c r="C668">
        <v>-157.402661986</v>
      </c>
      <c r="D668">
        <v>-158.22683296400001</v>
      </c>
    </row>
    <row r="669" spans="1:4" x14ac:dyDescent="0.2">
      <c r="A669">
        <v>148095.76370499999</v>
      </c>
      <c r="B669">
        <v>-157.45923934300001</v>
      </c>
      <c r="C669">
        <v>-157.44854507400001</v>
      </c>
      <c r="D669">
        <v>-158.20482365500001</v>
      </c>
    </row>
    <row r="670" spans="1:4" x14ac:dyDescent="0.2">
      <c r="A670">
        <v>150762.93156</v>
      </c>
      <c r="B670">
        <v>-157.484806058</v>
      </c>
      <c r="C670">
        <v>-157.45407889000001</v>
      </c>
      <c r="D670">
        <v>-158.18816200099999</v>
      </c>
    </row>
    <row r="671" spans="1:4" x14ac:dyDescent="0.2">
      <c r="A671">
        <v>153478.134445</v>
      </c>
      <c r="B671">
        <v>-157.496872193</v>
      </c>
      <c r="C671">
        <v>-157.47437143499999</v>
      </c>
      <c r="D671">
        <v>-158.18859332599999</v>
      </c>
    </row>
    <row r="672" spans="1:4" x14ac:dyDescent="0.2">
      <c r="A672">
        <v>156242.23745799999</v>
      </c>
      <c r="B672">
        <v>-157.49601352400001</v>
      </c>
      <c r="C672">
        <v>-157.45066376</v>
      </c>
      <c r="D672">
        <v>-158.18602983700001</v>
      </c>
    </row>
    <row r="673" spans="1:4" x14ac:dyDescent="0.2">
      <c r="A673">
        <v>159056.12127800001</v>
      </c>
      <c r="B673">
        <v>-157.47237691500001</v>
      </c>
      <c r="C673">
        <v>-157.42297582099999</v>
      </c>
      <c r="D673">
        <v>-158.15298475500001</v>
      </c>
    </row>
    <row r="674" spans="1:4" x14ac:dyDescent="0.2">
      <c r="A674">
        <v>161920.68244599999</v>
      </c>
      <c r="B674">
        <v>-157.50476241000001</v>
      </c>
      <c r="C674">
        <v>-157.491846549</v>
      </c>
      <c r="D674">
        <v>-158.19264111699999</v>
      </c>
    </row>
    <row r="675" spans="1:4" x14ac:dyDescent="0.2">
      <c r="A675">
        <v>164836.833648</v>
      </c>
      <c r="B675">
        <v>-157.53263873500001</v>
      </c>
      <c r="C675">
        <v>-157.44355602300001</v>
      </c>
      <c r="D675">
        <v>-158.228604031</v>
      </c>
    </row>
    <row r="676" spans="1:4" x14ac:dyDescent="0.2">
      <c r="A676">
        <v>167805.50400700001</v>
      </c>
      <c r="B676">
        <v>-157.45339113899999</v>
      </c>
      <c r="C676">
        <v>-157.522271808</v>
      </c>
      <c r="D676">
        <v>-158.19757286800001</v>
      </c>
    </row>
    <row r="677" spans="1:4" x14ac:dyDescent="0.2">
      <c r="A677">
        <v>170827.63938099999</v>
      </c>
      <c r="B677">
        <v>-157.45967496899999</v>
      </c>
      <c r="C677">
        <v>-157.487020973</v>
      </c>
      <c r="D677">
        <v>-158.235357601</v>
      </c>
    </row>
    <row r="678" spans="1:4" x14ac:dyDescent="0.2">
      <c r="A678">
        <v>173904.20266099999</v>
      </c>
      <c r="B678">
        <v>-157.48736714699999</v>
      </c>
      <c r="C678">
        <v>-157.45771692100001</v>
      </c>
      <c r="D678">
        <v>-158.207512689</v>
      </c>
    </row>
    <row r="679" spans="1:4" x14ac:dyDescent="0.2">
      <c r="A679">
        <v>177036.17408</v>
      </c>
      <c r="B679">
        <v>-157.53986624800001</v>
      </c>
      <c r="C679">
        <v>-157.468533323</v>
      </c>
      <c r="D679">
        <v>-158.23552375200001</v>
      </c>
    </row>
    <row r="680" spans="1:4" x14ac:dyDescent="0.2">
      <c r="A680">
        <v>180224.55152499999</v>
      </c>
      <c r="B680">
        <v>-157.518783117</v>
      </c>
      <c r="C680">
        <v>-157.546029084</v>
      </c>
      <c r="D680">
        <v>-158.25041484499999</v>
      </c>
    </row>
    <row r="681" spans="1:4" x14ac:dyDescent="0.2">
      <c r="A681">
        <v>183470.350855</v>
      </c>
      <c r="B681">
        <v>-157.587800265</v>
      </c>
      <c r="C681">
        <v>-157.55395707599999</v>
      </c>
      <c r="D681">
        <v>-158.25511256499999</v>
      </c>
    </row>
    <row r="682" spans="1:4" x14ac:dyDescent="0.2">
      <c r="A682">
        <v>186774.606222</v>
      </c>
      <c r="B682">
        <v>-157.590846513</v>
      </c>
      <c r="C682">
        <v>-157.51837426700001</v>
      </c>
      <c r="D682">
        <v>-158.27937327800001</v>
      </c>
    </row>
    <row r="683" spans="1:4" x14ac:dyDescent="0.2">
      <c r="A683">
        <v>190138.37040700001</v>
      </c>
      <c r="B683">
        <v>-157.58669017700001</v>
      </c>
      <c r="C683">
        <v>-157.48737313399999</v>
      </c>
      <c r="D683">
        <v>-158.24054662399999</v>
      </c>
    </row>
    <row r="684" spans="1:4" x14ac:dyDescent="0.2">
      <c r="A684">
        <v>193562.71514799999</v>
      </c>
      <c r="B684">
        <v>-157.55189941399999</v>
      </c>
      <c r="C684">
        <v>-157.53731087400001</v>
      </c>
      <c r="D684">
        <v>-158.21655929299999</v>
      </c>
    </row>
    <row r="685" spans="1:4" x14ac:dyDescent="0.2">
      <c r="A685">
        <v>197048.731486</v>
      </c>
      <c r="B685">
        <v>-157.58196423000001</v>
      </c>
      <c r="C685">
        <v>-157.55934011900001</v>
      </c>
      <c r="D685">
        <v>-158.236295493</v>
      </c>
    </row>
    <row r="686" spans="1:4" x14ac:dyDescent="0.2">
      <c r="A686">
        <v>200597.53010999999</v>
      </c>
      <c r="B686">
        <v>-157.525333676</v>
      </c>
      <c r="C686">
        <v>-157.53926388299999</v>
      </c>
      <c r="D686">
        <v>-158.26717917799999</v>
      </c>
    </row>
    <row r="687" spans="1:4" x14ac:dyDescent="0.2">
      <c r="A687">
        <v>204210.24171500001</v>
      </c>
      <c r="B687">
        <v>-157.48191004899999</v>
      </c>
      <c r="C687">
        <v>-157.45610735100001</v>
      </c>
      <c r="D687">
        <v>-158.26107988800001</v>
      </c>
    </row>
    <row r="688" spans="1:4" x14ac:dyDescent="0.2">
      <c r="A688">
        <v>207888.017356</v>
      </c>
      <c r="B688">
        <v>-157.53610655400001</v>
      </c>
      <c r="C688">
        <v>-157.497163986</v>
      </c>
      <c r="D688">
        <v>-158.25589062200001</v>
      </c>
    </row>
    <row r="689" spans="1:4" x14ac:dyDescent="0.2">
      <c r="A689">
        <v>211632.02882199999</v>
      </c>
      <c r="B689">
        <v>-157.56375385499999</v>
      </c>
      <c r="C689">
        <v>-157.507220332</v>
      </c>
      <c r="D689">
        <v>-158.27858577999999</v>
      </c>
    </row>
    <row r="690" spans="1:4" x14ac:dyDescent="0.2">
      <c r="A690">
        <v>215443.46900300001</v>
      </c>
      <c r="B690">
        <v>-157.27458020700001</v>
      </c>
      <c r="C690">
        <v>-157.299517124</v>
      </c>
      <c r="D690">
        <v>-158.133121206</v>
      </c>
    </row>
    <row r="691" spans="1:4" x14ac:dyDescent="0.2">
      <c r="A691">
        <v>219323.55227300001</v>
      </c>
      <c r="B691">
        <v>-157.482171405</v>
      </c>
      <c r="C691">
        <v>-157.473264578</v>
      </c>
      <c r="D691">
        <v>-158.200538198</v>
      </c>
    </row>
    <row r="692" spans="1:4" x14ac:dyDescent="0.2">
      <c r="A692">
        <v>223273.51487799999</v>
      </c>
      <c r="B692">
        <v>-157.52352086400001</v>
      </c>
      <c r="C692">
        <v>-157.489611986</v>
      </c>
      <c r="D692">
        <v>-158.20373717000001</v>
      </c>
    </row>
    <row r="693" spans="1:4" x14ac:dyDescent="0.2">
      <c r="A693">
        <v>227294.615326</v>
      </c>
      <c r="B693">
        <v>-157.54635561500001</v>
      </c>
      <c r="C693">
        <v>-157.55666886700001</v>
      </c>
      <c r="D693">
        <v>-158.261962079</v>
      </c>
    </row>
    <row r="694" spans="1:4" x14ac:dyDescent="0.2">
      <c r="A694">
        <v>231388.134792</v>
      </c>
      <c r="B694">
        <v>-157.56862826899999</v>
      </c>
      <c r="C694">
        <v>-157.46532021900001</v>
      </c>
      <c r="D694">
        <v>-158.263612491</v>
      </c>
    </row>
    <row r="695" spans="1:4" x14ac:dyDescent="0.2">
      <c r="A695">
        <v>235555.377526</v>
      </c>
      <c r="B695">
        <v>-157.49782031300001</v>
      </c>
      <c r="C695">
        <v>-157.47948044399999</v>
      </c>
      <c r="D695">
        <v>-158.261207834</v>
      </c>
    </row>
    <row r="696" spans="1:4" x14ac:dyDescent="0.2">
      <c r="A696">
        <v>239797.671264</v>
      </c>
      <c r="B696">
        <v>-157.54096098700001</v>
      </c>
      <c r="C696">
        <v>-157.458606006</v>
      </c>
      <c r="D696">
        <v>-158.23077187800001</v>
      </c>
    </row>
    <row r="697" spans="1:4" x14ac:dyDescent="0.2">
      <c r="A697">
        <v>244116.367658</v>
      </c>
      <c r="B697">
        <v>-157.53298118699999</v>
      </c>
      <c r="C697">
        <v>-157.485482195</v>
      </c>
      <c r="D697">
        <v>-158.23790837499999</v>
      </c>
    </row>
    <row r="698" spans="1:4" x14ac:dyDescent="0.2">
      <c r="A698">
        <v>248512.84269799999</v>
      </c>
      <c r="B698">
        <v>-157.54805741600001</v>
      </c>
      <c r="C698">
        <v>-157.41717559599999</v>
      </c>
      <c r="D698">
        <v>-158.24312312500001</v>
      </c>
    </row>
    <row r="699" spans="1:4" x14ac:dyDescent="0.2">
      <c r="A699">
        <v>252988.49716</v>
      </c>
      <c r="B699">
        <v>-157.56665942399999</v>
      </c>
      <c r="C699">
        <v>-157.53254299599999</v>
      </c>
      <c r="D699">
        <v>-158.24148739500001</v>
      </c>
    </row>
    <row r="700" spans="1:4" x14ac:dyDescent="0.2">
      <c r="A700">
        <v>257544.75704500001</v>
      </c>
      <c r="B700">
        <v>-157.57676893999999</v>
      </c>
      <c r="C700">
        <v>-157.54159117899999</v>
      </c>
      <c r="D700">
        <v>-158.273771407</v>
      </c>
    </row>
    <row r="701" spans="1:4" x14ac:dyDescent="0.2">
      <c r="A701">
        <v>262183.07403800002</v>
      </c>
      <c r="B701">
        <v>-157.523167164</v>
      </c>
      <c r="C701">
        <v>-157.597562103</v>
      </c>
      <c r="D701">
        <v>-158.26609816000001</v>
      </c>
    </row>
    <row r="702" spans="1:4" x14ac:dyDescent="0.2">
      <c r="A702">
        <v>266904.925965</v>
      </c>
      <c r="B702">
        <v>-157.589048588</v>
      </c>
      <c r="C702">
        <v>-157.54773270000001</v>
      </c>
      <c r="D702">
        <v>-158.273393935</v>
      </c>
    </row>
    <row r="703" spans="1:4" x14ac:dyDescent="0.2">
      <c r="A703">
        <v>271711.81727</v>
      </c>
      <c r="B703">
        <v>-157.650831724</v>
      </c>
      <c r="C703">
        <v>-157.67142608500001</v>
      </c>
      <c r="D703">
        <v>-158.35079807700001</v>
      </c>
    </row>
    <row r="704" spans="1:4" x14ac:dyDescent="0.2">
      <c r="A704">
        <v>276605.279492</v>
      </c>
      <c r="B704">
        <v>-157.69832284500001</v>
      </c>
      <c r="C704">
        <v>-157.618912185</v>
      </c>
      <c r="D704">
        <v>-158.34846324399999</v>
      </c>
    </row>
    <row r="705" spans="1:4" x14ac:dyDescent="0.2">
      <c r="A705">
        <v>281586.871751</v>
      </c>
      <c r="B705">
        <v>-157.61332351900001</v>
      </c>
      <c r="C705">
        <v>-157.61173044700001</v>
      </c>
      <c r="D705">
        <v>-158.39789407200001</v>
      </c>
    </row>
    <row r="706" spans="1:4" x14ac:dyDescent="0.2">
      <c r="A706">
        <v>286658.18124599999</v>
      </c>
      <c r="B706">
        <v>-157.708949596</v>
      </c>
      <c r="C706">
        <v>-157.615085795</v>
      </c>
      <c r="D706">
        <v>-158.40387483399999</v>
      </c>
    </row>
    <row r="707" spans="1:4" x14ac:dyDescent="0.2">
      <c r="A707">
        <v>291820.82376399997</v>
      </c>
      <c r="B707">
        <v>-157.728020044</v>
      </c>
      <c r="C707">
        <v>-157.59671369599999</v>
      </c>
      <c r="D707">
        <v>-158.38223341299999</v>
      </c>
    </row>
    <row r="708" spans="1:4" x14ac:dyDescent="0.2">
      <c r="A708">
        <v>297076.44419000001</v>
      </c>
      <c r="B708">
        <v>-157.65116547700001</v>
      </c>
      <c r="C708">
        <v>-157.65209160800001</v>
      </c>
      <c r="D708">
        <v>-158.316281296</v>
      </c>
    </row>
    <row r="709" spans="1:4" x14ac:dyDescent="0.2">
      <c r="A709">
        <v>302426.71703100001</v>
      </c>
      <c r="B709">
        <v>-157.64776481499999</v>
      </c>
      <c r="C709">
        <v>-157.639159229</v>
      </c>
      <c r="D709">
        <v>-158.34172536400001</v>
      </c>
    </row>
    <row r="710" spans="1:4" x14ac:dyDescent="0.2">
      <c r="A710">
        <v>307873.34695500002</v>
      </c>
      <c r="B710">
        <v>-157.64900655299999</v>
      </c>
      <c r="C710">
        <v>-157.58079568799999</v>
      </c>
      <c r="D710">
        <v>-158.36408451700001</v>
      </c>
    </row>
    <row r="711" spans="1:4" x14ac:dyDescent="0.2">
      <c r="A711">
        <v>313418.06932900002</v>
      </c>
      <c r="B711">
        <v>-157.65602867800001</v>
      </c>
      <c r="C711">
        <v>-157.56627167799999</v>
      </c>
      <c r="D711">
        <v>-158.35940615000001</v>
      </c>
    </row>
    <row r="712" spans="1:4" x14ac:dyDescent="0.2">
      <c r="A712">
        <v>319062.65077299997</v>
      </c>
      <c r="B712">
        <v>-157.67019011100001</v>
      </c>
      <c r="C712">
        <v>-157.62121707399999</v>
      </c>
      <c r="D712">
        <v>-158.36033458899999</v>
      </c>
    </row>
    <row r="713" spans="1:4" x14ac:dyDescent="0.2">
      <c r="A713">
        <v>324808.88972400001</v>
      </c>
      <c r="B713">
        <v>-157.60702471900001</v>
      </c>
      <c r="C713">
        <v>-157.64845116999999</v>
      </c>
      <c r="D713">
        <v>-158.37102797</v>
      </c>
    </row>
    <row r="714" spans="1:4" x14ac:dyDescent="0.2">
      <c r="A714">
        <v>330658.61700899998</v>
      </c>
      <c r="B714">
        <v>-157.621733455</v>
      </c>
      <c r="C714">
        <v>-157.627234816</v>
      </c>
      <c r="D714">
        <v>-158.342784263</v>
      </c>
    </row>
    <row r="715" spans="1:4" x14ac:dyDescent="0.2">
      <c r="A715">
        <v>336613.69642699999</v>
      </c>
      <c r="B715">
        <v>-157.592620173</v>
      </c>
      <c r="C715">
        <v>-157.59446960599999</v>
      </c>
      <c r="D715">
        <v>-158.326971719</v>
      </c>
    </row>
    <row r="716" spans="1:4" x14ac:dyDescent="0.2">
      <c r="A716">
        <v>342676.02534300002</v>
      </c>
      <c r="B716">
        <v>-157.66784249599999</v>
      </c>
      <c r="C716">
        <v>-157.59783786400001</v>
      </c>
      <c r="D716">
        <v>-158.34408396800001</v>
      </c>
    </row>
    <row r="717" spans="1:4" x14ac:dyDescent="0.2">
      <c r="A717">
        <v>348847.53529500001</v>
      </c>
      <c r="B717">
        <v>-157.648505054</v>
      </c>
      <c r="C717">
        <v>-157.61855109000001</v>
      </c>
      <c r="D717">
        <v>-158.32506835999999</v>
      </c>
    </row>
    <row r="718" spans="1:4" x14ac:dyDescent="0.2">
      <c r="A718">
        <v>355130.192606</v>
      </c>
      <c r="B718">
        <v>-157.614379181</v>
      </c>
      <c r="C718">
        <v>-157.58901759</v>
      </c>
      <c r="D718">
        <v>-158.32811779400001</v>
      </c>
    </row>
    <row r="719" spans="1:4" x14ac:dyDescent="0.2">
      <c r="A719">
        <v>361525.99901099998</v>
      </c>
      <c r="B719">
        <v>-157.57112635799999</v>
      </c>
      <c r="C719">
        <v>-157.57165019600001</v>
      </c>
      <c r="D719">
        <v>-158.29936824800001</v>
      </c>
    </row>
    <row r="720" spans="1:4" x14ac:dyDescent="0.2">
      <c r="A720">
        <v>368036.99229800003</v>
      </c>
      <c r="B720">
        <v>-157.61701527599999</v>
      </c>
      <c r="C720">
        <v>-157.57176172300001</v>
      </c>
      <c r="D720">
        <v>-158.27378582200001</v>
      </c>
    </row>
    <row r="721" spans="1:4" x14ac:dyDescent="0.2">
      <c r="A721">
        <v>374665.24695499998</v>
      </c>
      <c r="B721">
        <v>-157.56593434999999</v>
      </c>
      <c r="C721">
        <v>-157.585187037</v>
      </c>
      <c r="D721">
        <v>-158.324262584</v>
      </c>
    </row>
    <row r="722" spans="1:4" x14ac:dyDescent="0.2">
      <c r="A722">
        <v>381412.87482800003</v>
      </c>
      <c r="B722">
        <v>-157.55568034300001</v>
      </c>
      <c r="C722">
        <v>-157.58678873900001</v>
      </c>
      <c r="D722">
        <v>-158.27264076399999</v>
      </c>
    </row>
    <row r="723" spans="1:4" x14ac:dyDescent="0.2">
      <c r="A723">
        <v>388282.02580100001</v>
      </c>
      <c r="B723">
        <v>-157.58855397599999</v>
      </c>
      <c r="C723">
        <v>-157.50232198200001</v>
      </c>
      <c r="D723">
        <v>-158.28272839799999</v>
      </c>
    </row>
    <row r="724" spans="1:4" x14ac:dyDescent="0.2">
      <c r="A724">
        <v>395274.88847300003</v>
      </c>
      <c r="B724">
        <v>-157.53448458299999</v>
      </c>
      <c r="C724">
        <v>-157.51464937200001</v>
      </c>
      <c r="D724">
        <v>-158.316351911</v>
      </c>
    </row>
    <row r="725" spans="1:4" x14ac:dyDescent="0.2">
      <c r="A725">
        <v>402393.69086199999</v>
      </c>
      <c r="B725">
        <v>-157.639022049</v>
      </c>
      <c r="C725">
        <v>-157.531566384</v>
      </c>
      <c r="D725">
        <v>-158.30371159500001</v>
      </c>
    </row>
    <row r="726" spans="1:4" x14ac:dyDescent="0.2">
      <c r="A726">
        <v>409640.70111099997</v>
      </c>
      <c r="B726">
        <v>-157.57597654899999</v>
      </c>
      <c r="C726">
        <v>-157.56138417400001</v>
      </c>
      <c r="D726">
        <v>-158.27437029699999</v>
      </c>
    </row>
    <row r="727" spans="1:4" x14ac:dyDescent="0.2">
      <c r="A727">
        <v>417018.22821199999</v>
      </c>
      <c r="B727">
        <v>-157.69188610500001</v>
      </c>
      <c r="C727">
        <v>-157.521607246</v>
      </c>
      <c r="D727">
        <v>-158.30941664900001</v>
      </c>
    </row>
    <row r="728" spans="1:4" x14ac:dyDescent="0.2">
      <c r="A728">
        <v>424528.62273900001</v>
      </c>
      <c r="B728">
        <v>-157.62580281699999</v>
      </c>
      <c r="C728">
        <v>-157.57604840900001</v>
      </c>
      <c r="D728">
        <v>-158.32999417799999</v>
      </c>
    </row>
    <row r="729" spans="1:4" x14ac:dyDescent="0.2">
      <c r="A729">
        <v>432174.277604</v>
      </c>
      <c r="B729">
        <v>-157.64233788799999</v>
      </c>
      <c r="C729">
        <v>-157.590849797</v>
      </c>
      <c r="D729">
        <v>-158.304174214</v>
      </c>
    </row>
    <row r="730" spans="1:4" x14ac:dyDescent="0.2">
      <c r="A730">
        <v>439957.62881000002</v>
      </c>
      <c r="B730">
        <v>-157.67683183299999</v>
      </c>
      <c r="C730">
        <v>-157.670517684</v>
      </c>
      <c r="D730">
        <v>-158.37355221199999</v>
      </c>
    </row>
    <row r="731" spans="1:4" x14ac:dyDescent="0.2">
      <c r="A731">
        <v>447881.156235</v>
      </c>
      <c r="B731">
        <v>-157.703917671</v>
      </c>
      <c r="C731">
        <v>-157.57406905400001</v>
      </c>
      <c r="D731">
        <v>-158.38962208800001</v>
      </c>
    </row>
    <row r="732" spans="1:4" x14ac:dyDescent="0.2">
      <c r="A732">
        <v>455947.38441699999</v>
      </c>
      <c r="B732">
        <v>-157.73859422999999</v>
      </c>
      <c r="C732">
        <v>-157.676544869</v>
      </c>
      <c r="D732">
        <v>-158.37354693500001</v>
      </c>
    </row>
    <row r="733" spans="1:4" x14ac:dyDescent="0.2">
      <c r="A733">
        <v>464158.88336099999</v>
      </c>
      <c r="B733">
        <v>-157.64352846</v>
      </c>
      <c r="C733">
        <v>-157.68587543800001</v>
      </c>
      <c r="D733">
        <v>-158.42006659</v>
      </c>
    </row>
    <row r="734" spans="1:4" x14ac:dyDescent="0.2">
      <c r="A734">
        <v>472518.26935900003</v>
      </c>
      <c r="B734">
        <v>-157.768985031</v>
      </c>
      <c r="C734">
        <v>-157.770645833</v>
      </c>
      <c r="D734">
        <v>-158.424396745</v>
      </c>
    </row>
    <row r="735" spans="1:4" x14ac:dyDescent="0.2">
      <c r="A735">
        <v>481028.20581800002</v>
      </c>
      <c r="B735">
        <v>-157.671070654</v>
      </c>
      <c r="C735">
        <v>-157.64497124900001</v>
      </c>
      <c r="D735">
        <v>-158.36909455099999</v>
      </c>
    </row>
    <row r="736" spans="1:4" x14ac:dyDescent="0.2">
      <c r="A736">
        <v>489691.40411499998</v>
      </c>
      <c r="B736">
        <v>-157.615307903</v>
      </c>
      <c r="C736">
        <v>-157.69437643399999</v>
      </c>
      <c r="D736">
        <v>-158.37567635900001</v>
      </c>
    </row>
    <row r="737" spans="1:4" x14ac:dyDescent="0.2">
      <c r="A737">
        <v>498510.62445900001</v>
      </c>
      <c r="B737">
        <v>-157.73533113600001</v>
      </c>
      <c r="C737">
        <v>-157.58367474900001</v>
      </c>
      <c r="D737">
        <v>-158.35035196199999</v>
      </c>
    </row>
    <row r="738" spans="1:4" x14ac:dyDescent="0.2">
      <c r="A738">
        <v>507488.67676599999</v>
      </c>
      <c r="B738">
        <v>-157.58683328500001</v>
      </c>
      <c r="C738">
        <v>-157.67283938</v>
      </c>
      <c r="D738">
        <v>-158.365919314</v>
      </c>
    </row>
    <row r="739" spans="1:4" x14ac:dyDescent="0.2">
      <c r="A739">
        <v>516628.421561</v>
      </c>
      <c r="B739">
        <v>-157.613731067</v>
      </c>
      <c r="C739">
        <v>-157.622634952</v>
      </c>
      <c r="D739">
        <v>-158.330364452</v>
      </c>
    </row>
    <row r="740" spans="1:4" x14ac:dyDescent="0.2">
      <c r="A740">
        <v>525932.77088600001</v>
      </c>
      <c r="B740">
        <v>-157.60523145400001</v>
      </c>
      <c r="C740">
        <v>-157.639293665</v>
      </c>
      <c r="D740">
        <v>-158.34076409100001</v>
      </c>
    </row>
    <row r="741" spans="1:4" x14ac:dyDescent="0.2">
      <c r="A741">
        <v>535404.689227</v>
      </c>
      <c r="B741">
        <v>-157.65342742999999</v>
      </c>
      <c r="C741">
        <v>-157.65214665900001</v>
      </c>
      <c r="D741">
        <v>-158.37518768300001</v>
      </c>
    </row>
    <row r="742" spans="1:4" x14ac:dyDescent="0.2">
      <c r="A742">
        <v>545047.19446100004</v>
      </c>
      <c r="B742">
        <v>-157.648274372</v>
      </c>
      <c r="C742">
        <v>-157.650396333</v>
      </c>
      <c r="D742">
        <v>-158.34083193800001</v>
      </c>
    </row>
    <row r="743" spans="1:4" x14ac:dyDescent="0.2">
      <c r="A743">
        <v>554863.35881500004</v>
      </c>
      <c r="B743">
        <v>-157.69365095699999</v>
      </c>
      <c r="C743">
        <v>-157.604441468</v>
      </c>
      <c r="D743">
        <v>-158.38352076800001</v>
      </c>
    </row>
    <row r="744" spans="1:4" x14ac:dyDescent="0.2">
      <c r="A744">
        <v>564856.30984600005</v>
      </c>
      <c r="B744">
        <v>-157.64941053199999</v>
      </c>
      <c r="C744">
        <v>-157.60769115900001</v>
      </c>
      <c r="D744">
        <v>-158.36180136799999</v>
      </c>
    </row>
    <row r="745" spans="1:4" x14ac:dyDescent="0.2">
      <c r="A745">
        <v>575029.231439</v>
      </c>
      <c r="B745">
        <v>-157.624248491</v>
      </c>
      <c r="C745">
        <v>-157.61148432100001</v>
      </c>
      <c r="D745">
        <v>-158.368634802</v>
      </c>
    </row>
    <row r="746" spans="1:4" x14ac:dyDescent="0.2">
      <c r="A746">
        <v>585385.364818</v>
      </c>
      <c r="B746">
        <v>-157.61753788999999</v>
      </c>
      <c r="C746">
        <v>-157.63511016699999</v>
      </c>
      <c r="D746">
        <v>-158.369031079</v>
      </c>
    </row>
    <row r="747" spans="1:4" x14ac:dyDescent="0.2">
      <c r="A747">
        <v>595928.00958299998</v>
      </c>
      <c r="B747">
        <v>-157.63698797399999</v>
      </c>
      <c r="C747">
        <v>-157.57285501699999</v>
      </c>
      <c r="D747">
        <v>-158.390030153</v>
      </c>
    </row>
    <row r="748" spans="1:4" x14ac:dyDescent="0.2">
      <c r="A748">
        <v>606660.52475700004</v>
      </c>
      <c r="B748">
        <v>-157.63581467899999</v>
      </c>
      <c r="C748">
        <v>-157.61366218000001</v>
      </c>
      <c r="D748">
        <v>-158.39969211799999</v>
      </c>
    </row>
    <row r="749" spans="1:4" x14ac:dyDescent="0.2">
      <c r="A749">
        <v>617586.32985900005</v>
      </c>
      <c r="B749">
        <v>-157.694464353</v>
      </c>
      <c r="C749">
        <v>-157.63701354099999</v>
      </c>
      <c r="D749">
        <v>-158.40860419099999</v>
      </c>
    </row>
    <row r="750" spans="1:4" x14ac:dyDescent="0.2">
      <c r="A750">
        <v>628708.90599200001</v>
      </c>
      <c r="B750">
        <v>-157.69494432100001</v>
      </c>
      <c r="C750">
        <v>-157.660201323</v>
      </c>
      <c r="D750">
        <v>-158.39213605500001</v>
      </c>
    </row>
    <row r="751" spans="1:4" x14ac:dyDescent="0.2">
      <c r="A751">
        <v>640031.79695300001</v>
      </c>
      <c r="B751">
        <v>-157.65772341300001</v>
      </c>
      <c r="C751">
        <v>-157.61239779799999</v>
      </c>
      <c r="D751">
        <v>-158.38557211099999</v>
      </c>
    </row>
    <row r="752" spans="1:4" x14ac:dyDescent="0.2">
      <c r="A752">
        <v>651558.61036399996</v>
      </c>
      <c r="B752">
        <v>-157.65271267</v>
      </c>
      <c r="C752">
        <v>-157.59909490699999</v>
      </c>
      <c r="D752">
        <v>-158.388034167</v>
      </c>
    </row>
    <row r="753" spans="1:4" x14ac:dyDescent="0.2">
      <c r="A753">
        <v>663293.01881599997</v>
      </c>
      <c r="B753">
        <v>-157.642439903</v>
      </c>
      <c r="C753">
        <v>-157.635775698</v>
      </c>
      <c r="D753">
        <v>-158.406754812</v>
      </c>
    </row>
    <row r="754" spans="1:4" x14ac:dyDescent="0.2">
      <c r="A754">
        <v>675238.76104400004</v>
      </c>
      <c r="B754">
        <v>-157.69760458900001</v>
      </c>
      <c r="C754">
        <v>-157.67468647600001</v>
      </c>
      <c r="D754">
        <v>-158.42581600400001</v>
      </c>
    </row>
    <row r="755" spans="1:4" x14ac:dyDescent="0.2">
      <c r="A755">
        <v>687399.64311800001</v>
      </c>
      <c r="B755">
        <v>-157.67134339899999</v>
      </c>
      <c r="C755">
        <v>-157.68255356500001</v>
      </c>
      <c r="D755">
        <v>-158.37343132999999</v>
      </c>
    </row>
    <row r="756" spans="1:4" x14ac:dyDescent="0.2">
      <c r="A756">
        <v>699779.53965199995</v>
      </c>
      <c r="B756">
        <v>-157.70939017800001</v>
      </c>
      <c r="C756">
        <v>-157.65465465899999</v>
      </c>
      <c r="D756">
        <v>-158.38883867499999</v>
      </c>
    </row>
    <row r="757" spans="1:4" x14ac:dyDescent="0.2">
      <c r="A757">
        <v>712382.39504199999</v>
      </c>
      <c r="B757">
        <v>-157.721486613</v>
      </c>
      <c r="C757">
        <v>-157.68313600100001</v>
      </c>
      <c r="D757">
        <v>-158.39852354799999</v>
      </c>
    </row>
    <row r="758" spans="1:4" x14ac:dyDescent="0.2">
      <c r="A758">
        <v>725212.22472199996</v>
      </c>
      <c r="B758">
        <v>-157.67700231399999</v>
      </c>
      <c r="C758">
        <v>-157.68493443599999</v>
      </c>
      <c r="D758">
        <v>-158.39616753999999</v>
      </c>
    </row>
    <row r="759" spans="1:4" x14ac:dyDescent="0.2">
      <c r="A759">
        <v>738273.11644200003</v>
      </c>
      <c r="B759">
        <v>-157.713711915</v>
      </c>
      <c r="C759">
        <v>-157.624377823</v>
      </c>
      <c r="D759">
        <v>-158.42981007</v>
      </c>
    </row>
    <row r="760" spans="1:4" x14ac:dyDescent="0.2">
      <c r="A760">
        <v>751569.23157199996</v>
      </c>
      <c r="B760">
        <v>-157.707084778</v>
      </c>
      <c r="C760">
        <v>-157.691348769</v>
      </c>
      <c r="D760">
        <v>-158.42118399399999</v>
      </c>
    </row>
    <row r="761" spans="1:4" x14ac:dyDescent="0.2">
      <c r="A761">
        <v>765104.80642699997</v>
      </c>
      <c r="B761">
        <v>-157.75303763900001</v>
      </c>
      <c r="C761">
        <v>-157.69738988899999</v>
      </c>
      <c r="D761">
        <v>-158.39815634999999</v>
      </c>
    </row>
    <row r="762" spans="1:4" x14ac:dyDescent="0.2">
      <c r="A762">
        <v>778884.15361799998</v>
      </c>
      <c r="B762">
        <v>-157.73722555500001</v>
      </c>
      <c r="C762">
        <v>-157.70941566900001</v>
      </c>
      <c r="D762">
        <v>-158.429845976</v>
      </c>
    </row>
    <row r="763" spans="1:4" x14ac:dyDescent="0.2">
      <c r="A763">
        <v>792911.66342300002</v>
      </c>
      <c r="B763">
        <v>-157.72287055699999</v>
      </c>
      <c r="C763">
        <v>-157.70703196100001</v>
      </c>
      <c r="D763">
        <v>-158.417193349</v>
      </c>
    </row>
    <row r="764" spans="1:4" x14ac:dyDescent="0.2">
      <c r="A764">
        <v>807191.80518899998</v>
      </c>
      <c r="B764">
        <v>-157.75255953300001</v>
      </c>
      <c r="C764">
        <v>-157.720695643</v>
      </c>
      <c r="D764">
        <v>-158.425307737</v>
      </c>
    </row>
    <row r="765" spans="1:4" x14ac:dyDescent="0.2">
      <c r="A765">
        <v>821729.12875499995</v>
      </c>
      <c r="B765">
        <v>-157.73320963899999</v>
      </c>
      <c r="C765">
        <v>-157.73665234699999</v>
      </c>
      <c r="D765">
        <v>-158.42378779699999</v>
      </c>
    </row>
    <row r="766" spans="1:4" x14ac:dyDescent="0.2">
      <c r="A766">
        <v>836528.26590100001</v>
      </c>
      <c r="B766">
        <v>-157.72395358700001</v>
      </c>
      <c r="C766">
        <v>-157.726552183</v>
      </c>
      <c r="D766">
        <v>-158.433025625</v>
      </c>
    </row>
    <row r="767" spans="1:4" x14ac:dyDescent="0.2">
      <c r="A767">
        <v>851593.93182499998</v>
      </c>
      <c r="B767">
        <v>-157.71861934500001</v>
      </c>
      <c r="C767">
        <v>-157.74692937899999</v>
      </c>
      <c r="D767">
        <v>-158.46276012199999</v>
      </c>
    </row>
    <row r="768" spans="1:4" x14ac:dyDescent="0.2">
      <c r="A768">
        <v>866930.92664399999</v>
      </c>
      <c r="B768">
        <v>-157.74398500999999</v>
      </c>
      <c r="C768">
        <v>-157.73440629800001</v>
      </c>
      <c r="D768">
        <v>-158.463179301</v>
      </c>
    </row>
    <row r="769" spans="1:4" x14ac:dyDescent="0.2">
      <c r="A769">
        <v>882544.13692299998</v>
      </c>
      <c r="B769">
        <v>-157.76023018399999</v>
      </c>
      <c r="C769">
        <v>-157.683034577</v>
      </c>
      <c r="D769">
        <v>-158.481483975</v>
      </c>
    </row>
    <row r="770" spans="1:4" x14ac:dyDescent="0.2">
      <c r="A770">
        <v>898438.53723500005</v>
      </c>
      <c r="B770">
        <v>-157.760326179</v>
      </c>
      <c r="C770">
        <v>-157.75538953099999</v>
      </c>
      <c r="D770">
        <v>-158.51008666600001</v>
      </c>
    </row>
    <row r="771" spans="1:4" x14ac:dyDescent="0.2">
      <c r="A771">
        <v>914619.19174100005</v>
      </c>
      <c r="B771">
        <v>-157.81126734099999</v>
      </c>
      <c r="C771">
        <v>-157.842607681</v>
      </c>
      <c r="D771">
        <v>-158.51121410900001</v>
      </c>
    </row>
    <row r="772" spans="1:4" x14ac:dyDescent="0.2">
      <c r="A772">
        <v>931091.25580899999</v>
      </c>
      <c r="B772">
        <v>-157.84498547999999</v>
      </c>
      <c r="C772">
        <v>-157.78553301700001</v>
      </c>
      <c r="D772">
        <v>-158.468134582</v>
      </c>
    </row>
    <row r="773" spans="1:4" x14ac:dyDescent="0.2">
      <c r="A773">
        <v>947859.97765200003</v>
      </c>
      <c r="B773">
        <v>-157.85549016300001</v>
      </c>
      <c r="C773">
        <v>-157.773151238</v>
      </c>
      <c r="D773">
        <v>-158.50321317999999</v>
      </c>
    </row>
    <row r="774" spans="1:4" x14ac:dyDescent="0.2">
      <c r="A774">
        <v>964930.70000299998</v>
      </c>
      <c r="B774">
        <v>-157.82716809999999</v>
      </c>
      <c r="C774">
        <v>-157.76671124200001</v>
      </c>
      <c r="D774">
        <v>-158.55907856100001</v>
      </c>
    </row>
    <row r="775" spans="1:4" x14ac:dyDescent="0.2">
      <c r="A775">
        <v>982308.86181699997</v>
      </c>
      <c r="B775">
        <v>-157.79263363999999</v>
      </c>
      <c r="C775">
        <v>-157.76492474299999</v>
      </c>
      <c r="D775">
        <v>-158.571054417</v>
      </c>
    </row>
    <row r="776" spans="1:4" x14ac:dyDescent="0.2">
      <c r="A776">
        <v>1000000</v>
      </c>
      <c r="B776">
        <v>-157.80294604700001</v>
      </c>
      <c r="C776">
        <v>-157.78451366199999</v>
      </c>
      <c r="D776">
        <v>-158.54954790900001</v>
      </c>
    </row>
    <row r="777" spans="1:4" x14ac:dyDescent="0.2">
      <c r="A777">
        <v>1018009.75118</v>
      </c>
      <c r="B777">
        <v>-157.82157805599999</v>
      </c>
      <c r="C777">
        <v>-157.77501034599999</v>
      </c>
      <c r="D777">
        <v>-158.56840885400001</v>
      </c>
    </row>
    <row r="778" spans="1:4" x14ac:dyDescent="0.2">
      <c r="A778">
        <v>1036343.8535</v>
      </c>
      <c r="B778">
        <v>-157.83591645199999</v>
      </c>
      <c r="C778">
        <v>-157.80938532799999</v>
      </c>
      <c r="D778">
        <v>-158.58533098199999</v>
      </c>
    </row>
    <row r="779" spans="1:4" x14ac:dyDescent="0.2">
      <c r="A779">
        <v>1055008.1484399999</v>
      </c>
      <c r="B779">
        <v>-157.856997114</v>
      </c>
      <c r="C779">
        <v>-157.84143437399999</v>
      </c>
      <c r="D779">
        <v>-158.60142925400001</v>
      </c>
    </row>
    <row r="780" spans="1:4" x14ac:dyDescent="0.2">
      <c r="A780">
        <v>1074008.58268</v>
      </c>
      <c r="B780">
        <v>-157.85808428300001</v>
      </c>
      <c r="C780">
        <v>-157.826693444</v>
      </c>
      <c r="D780">
        <v>-158.603926339</v>
      </c>
    </row>
    <row r="781" spans="1:4" x14ac:dyDescent="0.2">
      <c r="A781">
        <v>1093351.2100200001</v>
      </c>
      <c r="B781">
        <v>-157.90962878799999</v>
      </c>
      <c r="C781">
        <v>-157.845440123</v>
      </c>
      <c r="D781">
        <v>-158.56749334099999</v>
      </c>
    </row>
    <row r="782" spans="1:4" x14ac:dyDescent="0.2">
      <c r="A782">
        <v>1113042.1932699999</v>
      </c>
      <c r="B782">
        <v>-157.87540570199999</v>
      </c>
      <c r="C782">
        <v>-157.828981021</v>
      </c>
      <c r="D782">
        <v>-158.578861254</v>
      </c>
    </row>
    <row r="783" spans="1:4" x14ac:dyDescent="0.2">
      <c r="A783">
        <v>1133087.8062199999</v>
      </c>
      <c r="B783">
        <v>-157.90518211099999</v>
      </c>
      <c r="C783">
        <v>-157.80549384599999</v>
      </c>
      <c r="D783">
        <v>-158.64441616600001</v>
      </c>
    </row>
    <row r="784" spans="1:4" x14ac:dyDescent="0.2">
      <c r="A784">
        <v>1153494.4356800001</v>
      </c>
      <c r="B784">
        <v>-157.97551291600001</v>
      </c>
      <c r="C784">
        <v>-157.86318396999999</v>
      </c>
      <c r="D784">
        <v>-158.638235834</v>
      </c>
    </row>
    <row r="785" spans="1:4" x14ac:dyDescent="0.2">
      <c r="A785">
        <v>1174268.58345</v>
      </c>
      <c r="B785">
        <v>-157.98176513300001</v>
      </c>
      <c r="C785">
        <v>-157.914130524</v>
      </c>
      <c r="D785">
        <v>-158.616786338</v>
      </c>
    </row>
    <row r="786" spans="1:4" x14ac:dyDescent="0.2">
      <c r="A786">
        <v>1195416.86846</v>
      </c>
      <c r="B786">
        <v>-157.90351185</v>
      </c>
      <c r="C786">
        <v>-157.90193400300001</v>
      </c>
      <c r="D786">
        <v>-158.658342597</v>
      </c>
    </row>
    <row r="787" spans="1:4" x14ac:dyDescent="0.2">
      <c r="A787">
        <v>1216946.0288199999</v>
      </c>
      <c r="B787">
        <v>-157.89367961100001</v>
      </c>
      <c r="C787">
        <v>-157.923102599</v>
      </c>
      <c r="D787">
        <v>-158.69420469799999</v>
      </c>
    </row>
    <row r="788" spans="1:4" x14ac:dyDescent="0.2">
      <c r="A788">
        <v>1238862.92399</v>
      </c>
      <c r="B788">
        <v>-157.922504683</v>
      </c>
      <c r="C788">
        <v>-157.95832192899999</v>
      </c>
      <c r="D788">
        <v>-158.680802051</v>
      </c>
    </row>
    <row r="789" spans="1:4" x14ac:dyDescent="0.2">
      <c r="A789">
        <v>1261174.537</v>
      </c>
      <c r="B789">
        <v>-157.94863333999999</v>
      </c>
      <c r="C789">
        <v>-158.00051496</v>
      </c>
      <c r="D789">
        <v>-158.681046538</v>
      </c>
    </row>
    <row r="790" spans="1:4" x14ac:dyDescent="0.2">
      <c r="A790">
        <v>1283887.97661</v>
      </c>
      <c r="B790">
        <v>-158.05677420399999</v>
      </c>
      <c r="C790">
        <v>-157.98296652600001</v>
      </c>
      <c r="D790">
        <v>-158.70856359999999</v>
      </c>
    </row>
    <row r="791" spans="1:4" x14ac:dyDescent="0.2">
      <c r="A791">
        <v>1307010.47961</v>
      </c>
      <c r="B791">
        <v>-158.052245521</v>
      </c>
      <c r="C791">
        <v>-158.01842123500001</v>
      </c>
      <c r="D791">
        <v>-158.71791412100001</v>
      </c>
    </row>
    <row r="792" spans="1:4" x14ac:dyDescent="0.2">
      <c r="A792">
        <v>1330549.4131400001</v>
      </c>
      <c r="B792">
        <v>-158.05221950699999</v>
      </c>
      <c r="C792">
        <v>-158.061778285</v>
      </c>
      <c r="D792">
        <v>-158.74784032599999</v>
      </c>
    </row>
    <row r="793" spans="1:4" x14ac:dyDescent="0.2">
      <c r="A793">
        <v>1354512.277</v>
      </c>
      <c r="B793">
        <v>-158.07708869199999</v>
      </c>
      <c r="C793">
        <v>-157.990439025</v>
      </c>
      <c r="D793">
        <v>-158.76444455999999</v>
      </c>
    </row>
    <row r="794" spans="1:4" x14ac:dyDescent="0.2">
      <c r="A794">
        <v>1378906.7060799999</v>
      </c>
      <c r="B794">
        <v>-158.15465921500001</v>
      </c>
      <c r="C794">
        <v>-158.05634055499999</v>
      </c>
      <c r="D794">
        <v>-158.78646518900001</v>
      </c>
    </row>
    <row r="795" spans="1:4" x14ac:dyDescent="0.2">
      <c r="A795">
        <v>1403740.47276</v>
      </c>
      <c r="B795">
        <v>-158.164762346</v>
      </c>
      <c r="C795">
        <v>-158.06981221000001</v>
      </c>
      <c r="D795">
        <v>-158.814554141</v>
      </c>
    </row>
    <row r="796" spans="1:4" x14ac:dyDescent="0.2">
      <c r="A796">
        <v>1429021.48939</v>
      </c>
      <c r="B796">
        <v>-158.11062308000001</v>
      </c>
      <c r="C796">
        <v>-158.06113865699999</v>
      </c>
      <c r="D796">
        <v>-158.764522822</v>
      </c>
    </row>
    <row r="797" spans="1:4" x14ac:dyDescent="0.2">
      <c r="A797">
        <v>1454757.81085</v>
      </c>
      <c r="B797">
        <v>-158.08035548699999</v>
      </c>
      <c r="C797">
        <v>-158.012288179</v>
      </c>
      <c r="D797">
        <v>-158.79000291899999</v>
      </c>
    </row>
    <row r="798" spans="1:4" x14ac:dyDescent="0.2">
      <c r="A798">
        <v>1480957.63705</v>
      </c>
      <c r="B798">
        <v>-158.25483422799999</v>
      </c>
      <c r="C798">
        <v>-158.050065029</v>
      </c>
      <c r="D798">
        <v>-158.81413545800001</v>
      </c>
    </row>
    <row r="799" spans="1:4" x14ac:dyDescent="0.2">
      <c r="A799">
        <v>1507629.3156000001</v>
      </c>
      <c r="B799">
        <v>-158.18337604000001</v>
      </c>
      <c r="C799">
        <v>-158.10158751</v>
      </c>
      <c r="D799">
        <v>-158.82945594899999</v>
      </c>
    </row>
    <row r="800" spans="1:4" x14ac:dyDescent="0.2">
      <c r="A800">
        <v>1534781.34445</v>
      </c>
      <c r="B800">
        <v>-158.18702407699999</v>
      </c>
      <c r="C800">
        <v>-158.11686047500001</v>
      </c>
      <c r="D800">
        <v>-158.85782433200001</v>
      </c>
    </row>
    <row r="801" spans="1:4" x14ac:dyDescent="0.2">
      <c r="A801">
        <v>1562422.3745800001</v>
      </c>
      <c r="B801">
        <v>-158.202862412</v>
      </c>
      <c r="C801">
        <v>-158.141618306</v>
      </c>
      <c r="D801">
        <v>-158.862374149</v>
      </c>
    </row>
    <row r="802" spans="1:4" x14ac:dyDescent="0.2">
      <c r="A802">
        <v>1590561.2127799999</v>
      </c>
      <c r="B802">
        <v>-158.19541465899999</v>
      </c>
      <c r="C802">
        <v>-158.16052999300001</v>
      </c>
      <c r="D802">
        <v>-158.87018239700001</v>
      </c>
    </row>
    <row r="803" spans="1:4" x14ac:dyDescent="0.2">
      <c r="A803">
        <v>1619206.82446</v>
      </c>
      <c r="B803">
        <v>-158.21916131</v>
      </c>
      <c r="C803">
        <v>-158.16614375699999</v>
      </c>
      <c r="D803">
        <v>-158.874228547</v>
      </c>
    </row>
    <row r="804" spans="1:4" x14ac:dyDescent="0.2">
      <c r="A804">
        <v>1648368.3364800001</v>
      </c>
      <c r="B804">
        <v>-158.20609938800001</v>
      </c>
      <c r="C804">
        <v>-158.17738746200001</v>
      </c>
      <c r="D804">
        <v>-158.922510378</v>
      </c>
    </row>
    <row r="805" spans="1:4" x14ac:dyDescent="0.2">
      <c r="A805">
        <v>1678055.0400700001</v>
      </c>
      <c r="B805">
        <v>-158.18779871300001</v>
      </c>
      <c r="C805">
        <v>-158.17969519100001</v>
      </c>
      <c r="D805">
        <v>-158.952380062</v>
      </c>
    </row>
    <row r="806" spans="1:4" x14ac:dyDescent="0.2">
      <c r="A806">
        <v>1708276.39381</v>
      </c>
      <c r="B806">
        <v>-158.21709749600001</v>
      </c>
      <c r="C806">
        <v>-158.19868197100001</v>
      </c>
      <c r="D806">
        <v>-158.94933066999999</v>
      </c>
    </row>
    <row r="807" spans="1:4" x14ac:dyDescent="0.2">
      <c r="A807">
        <v>1739042.0266100001</v>
      </c>
      <c r="B807">
        <v>-158.21482727</v>
      </c>
      <c r="C807">
        <v>-158.187887762</v>
      </c>
      <c r="D807">
        <v>-158.988414535</v>
      </c>
    </row>
    <row r="808" spans="1:4" x14ac:dyDescent="0.2">
      <c r="A808">
        <v>1770361.7408</v>
      </c>
      <c r="B808">
        <v>-158.28956393999999</v>
      </c>
      <c r="C808">
        <v>-158.17327218099999</v>
      </c>
      <c r="D808">
        <v>-158.971310354</v>
      </c>
    </row>
    <row r="809" spans="1:4" x14ac:dyDescent="0.2">
      <c r="A809">
        <v>1802245.5152499999</v>
      </c>
      <c r="B809">
        <v>-158.29377063800001</v>
      </c>
      <c r="C809">
        <v>-158.29812613799999</v>
      </c>
      <c r="D809">
        <v>-158.95387284</v>
      </c>
    </row>
    <row r="810" spans="1:4" x14ac:dyDescent="0.2">
      <c r="A810">
        <v>1834703.5085499999</v>
      </c>
      <c r="B810">
        <v>-158.25371814900001</v>
      </c>
      <c r="C810">
        <v>-158.45378461000001</v>
      </c>
      <c r="D810">
        <v>-159.05859357700001</v>
      </c>
    </row>
    <row r="811" spans="1:4" x14ac:dyDescent="0.2">
      <c r="A811">
        <v>1867746.06222</v>
      </c>
      <c r="B811">
        <v>-158.10940216</v>
      </c>
      <c r="C811">
        <v>-158.69540740400001</v>
      </c>
      <c r="D811">
        <v>-159.22803093600001</v>
      </c>
    </row>
    <row r="812" spans="1:4" x14ac:dyDescent="0.2">
      <c r="A812">
        <v>1901383.70407</v>
      </c>
      <c r="B812">
        <v>-158.29852301299999</v>
      </c>
      <c r="C812">
        <v>-158.32717743800001</v>
      </c>
      <c r="D812">
        <v>-159.04401577600001</v>
      </c>
    </row>
    <row r="813" spans="1:4" x14ac:dyDescent="0.2">
      <c r="A813">
        <v>1935627.15148</v>
      </c>
      <c r="B813">
        <v>-158.37296498800001</v>
      </c>
      <c r="C813">
        <v>-158.34492632600001</v>
      </c>
      <c r="D813">
        <v>-159.05109170099999</v>
      </c>
    </row>
    <row r="814" spans="1:4" x14ac:dyDescent="0.2">
      <c r="A814">
        <v>1970487.31486</v>
      </c>
      <c r="B814">
        <v>-158.372625822</v>
      </c>
      <c r="C814">
        <v>-158.33007810199999</v>
      </c>
      <c r="D814">
        <v>-159.060206343</v>
      </c>
    </row>
    <row r="815" spans="1:4" x14ac:dyDescent="0.2">
      <c r="A815">
        <v>2005975.3011</v>
      </c>
      <c r="B815">
        <v>-158.35416684699999</v>
      </c>
      <c r="C815">
        <v>-158.31873869200001</v>
      </c>
      <c r="D815">
        <v>-159.05705525400001</v>
      </c>
    </row>
    <row r="816" spans="1:4" x14ac:dyDescent="0.2">
      <c r="A816">
        <v>2042102.4171500001</v>
      </c>
      <c r="B816">
        <v>-158.326141863</v>
      </c>
      <c r="C816">
        <v>-158.309944315</v>
      </c>
      <c r="D816">
        <v>-159.05573995200001</v>
      </c>
    </row>
    <row r="817" spans="1:4" x14ac:dyDescent="0.2">
      <c r="A817">
        <v>2078880.17356</v>
      </c>
      <c r="B817">
        <v>-158.39356205000001</v>
      </c>
      <c r="C817">
        <v>-158.37690854900001</v>
      </c>
      <c r="D817">
        <v>-159.12748651499999</v>
      </c>
    </row>
    <row r="818" spans="1:4" x14ac:dyDescent="0.2">
      <c r="A818">
        <v>2116320.28822</v>
      </c>
      <c r="B818">
        <v>-158.43499262700001</v>
      </c>
      <c r="C818">
        <v>-158.39029543699999</v>
      </c>
      <c r="D818">
        <v>-159.08781976500001</v>
      </c>
    </row>
    <row r="819" spans="1:4" x14ac:dyDescent="0.2">
      <c r="A819">
        <v>2154434.6900300002</v>
      </c>
      <c r="B819">
        <v>-158.39254438200001</v>
      </c>
      <c r="C819">
        <v>-158.376917359</v>
      </c>
      <c r="D819">
        <v>-159.11100115900001</v>
      </c>
    </row>
    <row r="820" spans="1:4" x14ac:dyDescent="0.2">
      <c r="A820">
        <v>2193235.5227299999</v>
      </c>
      <c r="B820">
        <v>-158.44918327100001</v>
      </c>
      <c r="C820">
        <v>-158.41331586800001</v>
      </c>
      <c r="D820">
        <v>-159.17102613</v>
      </c>
    </row>
    <row r="821" spans="1:4" x14ac:dyDescent="0.2">
      <c r="A821">
        <v>2232735.1487799999</v>
      </c>
      <c r="B821">
        <v>-158.49436793000001</v>
      </c>
      <c r="C821">
        <v>-158.48238901600001</v>
      </c>
      <c r="D821">
        <v>-159.13488053699999</v>
      </c>
    </row>
    <row r="822" spans="1:4" x14ac:dyDescent="0.2">
      <c r="A822">
        <v>2272946.1532600001</v>
      </c>
      <c r="B822">
        <v>-158.43408123899999</v>
      </c>
      <c r="C822">
        <v>-158.499142619</v>
      </c>
      <c r="D822">
        <v>-159.16506084900001</v>
      </c>
    </row>
    <row r="823" spans="1:4" x14ac:dyDescent="0.2">
      <c r="A823">
        <v>2313881.3479200001</v>
      </c>
      <c r="B823">
        <v>-158.427795608</v>
      </c>
      <c r="C823">
        <v>-158.445247107</v>
      </c>
      <c r="D823">
        <v>-159.17222437300001</v>
      </c>
    </row>
    <row r="824" spans="1:4" x14ac:dyDescent="0.2">
      <c r="A824">
        <v>2355553.77526</v>
      </c>
      <c r="B824">
        <v>-158.45626907799999</v>
      </c>
      <c r="C824">
        <v>-158.528765413</v>
      </c>
      <c r="D824">
        <v>-159.19722466799999</v>
      </c>
    </row>
    <row r="825" spans="1:4" x14ac:dyDescent="0.2">
      <c r="A825">
        <v>2397976.71264</v>
      </c>
      <c r="B825">
        <v>-158.530959677</v>
      </c>
      <c r="C825">
        <v>-158.540739831</v>
      </c>
      <c r="D825">
        <v>-159.210259175</v>
      </c>
    </row>
    <row r="826" spans="1:4" x14ac:dyDescent="0.2">
      <c r="A826">
        <v>2441163.6765800002</v>
      </c>
      <c r="B826">
        <v>-158.517264493</v>
      </c>
      <c r="C826">
        <v>-158.55640659700001</v>
      </c>
      <c r="D826">
        <v>-159.20043689799999</v>
      </c>
    </row>
    <row r="827" spans="1:4" x14ac:dyDescent="0.2">
      <c r="A827">
        <v>2485128.42698</v>
      </c>
      <c r="B827">
        <v>-158.58432843700001</v>
      </c>
      <c r="C827">
        <v>-158.483709307</v>
      </c>
      <c r="D827">
        <v>-159.20899957899999</v>
      </c>
    </row>
    <row r="828" spans="1:4" x14ac:dyDescent="0.2">
      <c r="A828">
        <v>2529884.9715999998</v>
      </c>
      <c r="B828">
        <v>-158.51211935000001</v>
      </c>
      <c r="C828">
        <v>-158.48041740599999</v>
      </c>
      <c r="D828">
        <v>-159.222124337</v>
      </c>
    </row>
    <row r="829" spans="1:4" x14ac:dyDescent="0.2">
      <c r="A829">
        <v>2575447.57045</v>
      </c>
      <c r="B829">
        <v>-158.562856821</v>
      </c>
      <c r="C829">
        <v>-158.505896638</v>
      </c>
      <c r="D829">
        <v>-159.19418267899999</v>
      </c>
    </row>
    <row r="830" spans="1:4" x14ac:dyDescent="0.2">
      <c r="A830">
        <v>2621830.7403799999</v>
      </c>
      <c r="B830">
        <v>-158.55819847399999</v>
      </c>
      <c r="C830">
        <v>-158.517826337</v>
      </c>
      <c r="D830">
        <v>-159.22426132300001</v>
      </c>
    </row>
    <row r="831" spans="1:4" x14ac:dyDescent="0.2">
      <c r="A831">
        <v>2669049.2596499999</v>
      </c>
      <c r="B831">
        <v>-158.556710595</v>
      </c>
      <c r="C831">
        <v>-158.49228550000001</v>
      </c>
      <c r="D831">
        <v>-159.24419195499999</v>
      </c>
    </row>
    <row r="832" spans="1:4" x14ac:dyDescent="0.2">
      <c r="A832">
        <v>2717118.1727</v>
      </c>
      <c r="B832">
        <v>-158.51914173399999</v>
      </c>
      <c r="C832">
        <v>-158.53799504700001</v>
      </c>
      <c r="D832">
        <v>-159.28060281200001</v>
      </c>
    </row>
    <row r="833" spans="1:4" x14ac:dyDescent="0.2">
      <c r="A833">
        <v>2766052.7949199998</v>
      </c>
      <c r="B833">
        <v>-158.58081237299999</v>
      </c>
      <c r="C833">
        <v>-158.53409543800001</v>
      </c>
      <c r="D833">
        <v>-159.32653704000001</v>
      </c>
    </row>
    <row r="834" spans="1:4" x14ac:dyDescent="0.2">
      <c r="A834">
        <v>2815868.7175099999</v>
      </c>
      <c r="B834">
        <v>-158.58820816599999</v>
      </c>
      <c r="C834">
        <v>-158.637032043</v>
      </c>
      <c r="D834">
        <v>-159.342014084</v>
      </c>
    </row>
    <row r="835" spans="1:4" x14ac:dyDescent="0.2">
      <c r="A835">
        <v>2866581.8124600002</v>
      </c>
      <c r="B835">
        <v>-158.661580888</v>
      </c>
      <c r="C835">
        <v>-158.57821844599999</v>
      </c>
      <c r="D835">
        <v>-159.305451369</v>
      </c>
    </row>
    <row r="836" spans="1:4" x14ac:dyDescent="0.2">
      <c r="A836">
        <v>2918208.2376399999</v>
      </c>
      <c r="B836">
        <v>-158.71484922900001</v>
      </c>
      <c r="C836">
        <v>-158.576816358</v>
      </c>
      <c r="D836">
        <v>-159.293428396</v>
      </c>
    </row>
    <row r="837" spans="1:4" x14ac:dyDescent="0.2">
      <c r="A837">
        <v>2970764.4419</v>
      </c>
      <c r="B837">
        <v>-158.57949288099999</v>
      </c>
      <c r="C837">
        <v>-158.65555502300001</v>
      </c>
      <c r="D837">
        <v>-159.30468765399999</v>
      </c>
    </row>
    <row r="838" spans="1:4" x14ac:dyDescent="0.2">
      <c r="A838">
        <v>3024267.17031</v>
      </c>
      <c r="B838">
        <v>-158.60126869300001</v>
      </c>
      <c r="C838">
        <v>-158.637089737</v>
      </c>
      <c r="D838">
        <v>-159.310803875</v>
      </c>
    </row>
    <row r="839" spans="1:4" x14ac:dyDescent="0.2">
      <c r="A839">
        <v>3078733.46955</v>
      </c>
      <c r="B839">
        <v>-158.615302246</v>
      </c>
      <c r="C839">
        <v>-158.65389681100001</v>
      </c>
      <c r="D839">
        <v>-159.316152996</v>
      </c>
    </row>
    <row r="840" spans="1:4" x14ac:dyDescent="0.2">
      <c r="A840">
        <v>3134180.6932899999</v>
      </c>
      <c r="B840">
        <v>-158.685398545</v>
      </c>
      <c r="C840">
        <v>-158.63597908200001</v>
      </c>
      <c r="D840">
        <v>-159.33516671300001</v>
      </c>
    </row>
    <row r="841" spans="1:4" x14ac:dyDescent="0.2">
      <c r="A841">
        <v>3190626.5077300002</v>
      </c>
      <c r="B841">
        <v>-158.67605126199999</v>
      </c>
      <c r="C841">
        <v>-158.67615765299999</v>
      </c>
      <c r="D841">
        <v>-159.34072512399999</v>
      </c>
    </row>
    <row r="842" spans="1:4" x14ac:dyDescent="0.2">
      <c r="A842">
        <v>3248088.8972399998</v>
      </c>
      <c r="B842">
        <v>-158.69658218999999</v>
      </c>
      <c r="C842">
        <v>-158.663002793</v>
      </c>
      <c r="D842">
        <v>-159.371868955</v>
      </c>
    </row>
    <row r="843" spans="1:4" x14ac:dyDescent="0.2">
      <c r="A843">
        <v>3306586.1700900001</v>
      </c>
      <c r="B843">
        <v>-158.77126651099999</v>
      </c>
      <c r="C843">
        <v>-158.69303095199999</v>
      </c>
      <c r="D843">
        <v>-159.35924559200001</v>
      </c>
    </row>
    <row r="844" spans="1:4" x14ac:dyDescent="0.2">
      <c r="A844">
        <v>3366136.9642699999</v>
      </c>
      <c r="B844">
        <v>-158.71544897699999</v>
      </c>
      <c r="C844">
        <v>-158.68787428799999</v>
      </c>
      <c r="D844">
        <v>-159.36293059100001</v>
      </c>
    </row>
    <row r="845" spans="1:4" x14ac:dyDescent="0.2">
      <c r="A845">
        <v>3426760.25343</v>
      </c>
      <c r="B845">
        <v>-158.73573881900001</v>
      </c>
      <c r="C845">
        <v>-158.70494092999999</v>
      </c>
      <c r="D845">
        <v>-159.38224352899999</v>
      </c>
    </row>
    <row r="846" spans="1:4" x14ac:dyDescent="0.2">
      <c r="A846">
        <v>3488475.3529500002</v>
      </c>
      <c r="B846">
        <v>-158.73977947099999</v>
      </c>
      <c r="C846">
        <v>-158.77418163499999</v>
      </c>
      <c r="D846">
        <v>-159.39548895199999</v>
      </c>
    </row>
    <row r="847" spans="1:4" x14ac:dyDescent="0.2">
      <c r="A847">
        <v>3551301.92606</v>
      </c>
      <c r="B847">
        <v>-158.71320731500001</v>
      </c>
      <c r="C847">
        <v>-158.77828572999999</v>
      </c>
      <c r="D847">
        <v>-159.399861743</v>
      </c>
    </row>
    <row r="848" spans="1:4" x14ac:dyDescent="0.2">
      <c r="A848">
        <v>3615259.9901100001</v>
      </c>
      <c r="B848">
        <v>-158.74320401400001</v>
      </c>
      <c r="C848">
        <v>-158.76064272400001</v>
      </c>
      <c r="D848">
        <v>-159.41012502999999</v>
      </c>
    </row>
    <row r="849" spans="1:4" x14ac:dyDescent="0.2">
      <c r="A849">
        <v>3680369.9229799998</v>
      </c>
      <c r="B849">
        <v>-158.70282533299999</v>
      </c>
      <c r="C849">
        <v>-158.75034858500001</v>
      </c>
      <c r="D849">
        <v>-159.42115750400001</v>
      </c>
    </row>
    <row r="850" spans="1:4" x14ac:dyDescent="0.2">
      <c r="A850">
        <v>3746652.46955</v>
      </c>
      <c r="B850">
        <v>-158.808518273</v>
      </c>
      <c r="C850">
        <v>-158.724921088</v>
      </c>
      <c r="D850">
        <v>-159.41085620999999</v>
      </c>
    </row>
    <row r="851" spans="1:4" x14ac:dyDescent="0.2">
      <c r="A851">
        <v>3814128.7482799999</v>
      </c>
      <c r="B851">
        <v>-158.74444148800001</v>
      </c>
      <c r="C851">
        <v>-158.78308780200001</v>
      </c>
      <c r="D851">
        <v>-159.39104860399999</v>
      </c>
    </row>
    <row r="852" spans="1:4" x14ac:dyDescent="0.2">
      <c r="A852">
        <v>3882820.25801</v>
      </c>
      <c r="B852">
        <v>-158.75396925999999</v>
      </c>
      <c r="C852">
        <v>-158.779985006</v>
      </c>
      <c r="D852">
        <v>-159.47452407899999</v>
      </c>
    </row>
    <row r="853" spans="1:4" x14ac:dyDescent="0.2">
      <c r="A853">
        <v>3952748.88473</v>
      </c>
      <c r="B853">
        <v>-158.773340026</v>
      </c>
      <c r="C853">
        <v>-158.744655276</v>
      </c>
      <c r="D853">
        <v>-159.45259100499999</v>
      </c>
    </row>
    <row r="854" spans="1:4" x14ac:dyDescent="0.2">
      <c r="A854">
        <v>4023936.9086199999</v>
      </c>
      <c r="B854">
        <v>-158.77919243700001</v>
      </c>
      <c r="C854">
        <v>-158.783523097</v>
      </c>
      <c r="D854">
        <v>-159.44541035200001</v>
      </c>
    </row>
    <row r="855" spans="1:4" x14ac:dyDescent="0.2">
      <c r="A855">
        <v>4096407.0111099998</v>
      </c>
      <c r="B855">
        <v>-158.79176686</v>
      </c>
      <c r="C855">
        <v>-158.78776622399999</v>
      </c>
      <c r="D855">
        <v>-159.471924274</v>
      </c>
    </row>
    <row r="856" spans="1:4" x14ac:dyDescent="0.2">
      <c r="A856">
        <v>4170182.2821200001</v>
      </c>
      <c r="B856">
        <v>-158.786989385</v>
      </c>
      <c r="C856">
        <v>-158.81021784699999</v>
      </c>
      <c r="D856">
        <v>-159.46976639900001</v>
      </c>
    </row>
    <row r="857" spans="1:4" x14ac:dyDescent="0.2">
      <c r="A857">
        <v>4245286.2273899997</v>
      </c>
      <c r="B857">
        <v>-158.78602889499999</v>
      </c>
      <c r="C857">
        <v>-158.80460571</v>
      </c>
      <c r="D857">
        <v>-159.483782913</v>
      </c>
    </row>
    <row r="858" spans="1:4" x14ac:dyDescent="0.2">
      <c r="A858">
        <v>4321742.7760399999</v>
      </c>
      <c r="B858">
        <v>-158.85012378900001</v>
      </c>
      <c r="C858">
        <v>-158.795731405</v>
      </c>
      <c r="D858">
        <v>-159.47399359600001</v>
      </c>
    </row>
    <row r="859" spans="1:4" x14ac:dyDescent="0.2">
      <c r="A859">
        <v>4399576.2880999995</v>
      </c>
      <c r="B859">
        <v>-158.84882246399999</v>
      </c>
      <c r="C859">
        <v>-158.78204028600001</v>
      </c>
      <c r="D859">
        <v>-159.48885033400001</v>
      </c>
    </row>
    <row r="860" spans="1:4" x14ac:dyDescent="0.2">
      <c r="A860">
        <v>4478811.5623500003</v>
      </c>
      <c r="B860">
        <v>-158.868538632</v>
      </c>
      <c r="C860">
        <v>-158.80294530399999</v>
      </c>
      <c r="D860">
        <v>-159.48062892300001</v>
      </c>
    </row>
    <row r="861" spans="1:4" x14ac:dyDescent="0.2">
      <c r="A861">
        <v>4559473.8441700004</v>
      </c>
      <c r="B861">
        <v>-158.86869961799999</v>
      </c>
      <c r="C861">
        <v>-158.83884824200001</v>
      </c>
      <c r="D861">
        <v>-159.487515664</v>
      </c>
    </row>
    <row r="862" spans="1:4" x14ac:dyDescent="0.2">
      <c r="A862">
        <v>4641588.8336100001</v>
      </c>
      <c r="B862">
        <v>-158.82602738099999</v>
      </c>
      <c r="C862">
        <v>-158.82513224600001</v>
      </c>
      <c r="D862">
        <v>-159.488662659</v>
      </c>
    </row>
    <row r="863" spans="1:4" x14ac:dyDescent="0.2">
      <c r="A863">
        <v>4725182.6935900003</v>
      </c>
      <c r="B863">
        <v>-158.85782083699999</v>
      </c>
      <c r="C863">
        <v>-158.84469091599999</v>
      </c>
      <c r="D863">
        <v>-159.47302769500001</v>
      </c>
    </row>
    <row r="864" spans="1:4" x14ac:dyDescent="0.2">
      <c r="A864">
        <v>4810282.0581799997</v>
      </c>
      <c r="B864">
        <v>-158.91806009300001</v>
      </c>
      <c r="C864">
        <v>-158.83906573799999</v>
      </c>
      <c r="D864">
        <v>-159.52183872099999</v>
      </c>
    </row>
    <row r="865" spans="1:4" x14ac:dyDescent="0.2">
      <c r="A865">
        <v>4896914.0411499999</v>
      </c>
      <c r="B865">
        <v>-158.846160497</v>
      </c>
      <c r="C865">
        <v>-158.84877727700001</v>
      </c>
      <c r="D865">
        <v>-159.49825105799999</v>
      </c>
    </row>
    <row r="866" spans="1:4" x14ac:dyDescent="0.2">
      <c r="A866">
        <v>4985106.2445900002</v>
      </c>
      <c r="B866">
        <v>-158.880779588</v>
      </c>
      <c r="C866">
        <v>-158.829176365</v>
      </c>
      <c r="D866">
        <v>-159.49312830299999</v>
      </c>
    </row>
    <row r="867" spans="1:4" x14ac:dyDescent="0.2">
      <c r="A867">
        <v>5074886.7676600004</v>
      </c>
    </row>
  </sheetData>
  <mergeCells count="1">
    <mergeCell ref="R7:R9"/>
  </mergeCells>
  <phoneticPr fontId="1"/>
  <conditionalFormatting sqref="S10:U10">
    <cfRule type="cellIs" dxfId="6" priority="7" operator="greaterThan">
      <formula>$DX$5</formula>
    </cfRule>
  </conditionalFormatting>
  <conditionalFormatting sqref="S11:U11">
    <cfRule type="cellIs" dxfId="5" priority="6" operator="greaterThan">
      <formula>$DX$6</formula>
    </cfRule>
  </conditionalFormatting>
  <conditionalFormatting sqref="S12:U12">
    <cfRule type="cellIs" dxfId="4" priority="5" operator="greaterThan">
      <formula>$DX$7</formula>
    </cfRule>
  </conditionalFormatting>
  <conditionalFormatting sqref="S13:U13">
    <cfRule type="cellIs" dxfId="3" priority="4" operator="greaterThan">
      <formula>$DX$8</formula>
    </cfRule>
  </conditionalFormatting>
  <conditionalFormatting sqref="S14:U14">
    <cfRule type="cellIs" dxfId="2" priority="3" operator="greaterThan">
      <formula>$DX$9</formula>
    </cfRule>
  </conditionalFormatting>
  <conditionalFormatting sqref="S15:U15">
    <cfRule type="cellIs" dxfId="1" priority="2" operator="greaterThan">
      <formula>$DX$10</formula>
    </cfRule>
  </conditionalFormatting>
  <conditionalFormatting sqref="S16:U16">
    <cfRule type="cellIs" dxfId="0" priority="1" operator="greaterThan">
      <formula>$DX$11</formula>
    </cfRule>
  </conditionalFormatting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31703b39-7699-4a2e-bd0f-ac190c83f1bc" xsi:nil="true"/>
    <lcf76f155ced4ddcb4097134ff3c332f xmlns="b8a13244-a293-4aa8-9977-f948a63b5819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E582DE3D262E8D4691FDED4F2CEFF23B" ma:contentTypeVersion="14" ma:contentTypeDescription="新しいドキュメントを作成します。" ma:contentTypeScope="" ma:versionID="fff63947b531a506b16f6bc2e89c6634">
  <xsd:schema xmlns:xsd="http://www.w3.org/2001/XMLSchema" xmlns:xs="http://www.w3.org/2001/XMLSchema" xmlns:p="http://schemas.microsoft.com/office/2006/metadata/properties" xmlns:ns2="b8a13244-a293-4aa8-9977-f948a63b5819" xmlns:ns3="31703b39-7699-4a2e-bd0f-ac190c83f1bc" targetNamespace="http://schemas.microsoft.com/office/2006/metadata/properties" ma:root="true" ma:fieldsID="2db81c927c6b42643befabb859e91cf7" ns2:_="" ns3:_="">
    <xsd:import namespace="b8a13244-a293-4aa8-9977-f948a63b5819"/>
    <xsd:import namespace="31703b39-7699-4a2e-bd0f-ac190c83f1b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TaxCatchAll" minOccurs="0"/>
                <xsd:element ref="ns2:MediaServiceDateTaken" minOccurs="0"/>
                <xsd:element ref="ns2:lcf76f155ced4ddcb4097134ff3c332f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8a13244-a293-4aa8-9977-f948a63b581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画像タグ" ma:readOnly="false" ma:fieldId="{5cf76f15-5ced-4ddc-b409-7134ff3c332f}" ma:taxonomyMulti="true" ma:sspId="8d2388fb-6a4c-448f-b0f9-371295e752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703b39-7699-4a2e-bd0f-ac190c83f1b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dd1e9553-6845-4e16-b106-42f232f1b9a0}" ma:internalName="TaxCatchAll" ma:showField="CatchAllData" ma:web="31703b39-7699-4a2e-bd0f-ac190c83f1b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3663E64-8601-4966-ADD1-BA9C931E9AA7}">
  <ds:schemaRefs>
    <ds:schemaRef ds:uri="http://schemas.microsoft.com/office/2006/metadata/properties"/>
    <ds:schemaRef ds:uri="http://schemas.microsoft.com/office/infopath/2007/PartnerControls"/>
    <ds:schemaRef ds:uri="31703b39-7699-4a2e-bd0f-ac190c83f1bc"/>
    <ds:schemaRef ds:uri="b8a13244-a293-4aa8-9977-f948a63b5819"/>
  </ds:schemaRefs>
</ds:datastoreItem>
</file>

<file path=customXml/itemProps2.xml><?xml version="1.0" encoding="utf-8"?>
<ds:datastoreItem xmlns:ds="http://schemas.openxmlformats.org/officeDocument/2006/customXml" ds:itemID="{55008BE6-4D90-4AFD-AD15-AE83AA5D0B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8a13244-a293-4aa8-9977-f948a63b5819"/>
    <ds:schemaRef ds:uri="31703b39-7699-4a2e-bd0f-ac190c83f1b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AA23028-3A9F-4ED2-8E05-653F4109117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rowdata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Owaki Takuya</dc:creator>
  <cp:lastModifiedBy>Terasawa Katsuyoshi</cp:lastModifiedBy>
  <cp:lastPrinted>2013-12-17T02:11:53Z</cp:lastPrinted>
  <dcterms:created xsi:type="dcterms:W3CDTF">1997-01-08T22:48:59Z</dcterms:created>
  <dcterms:modified xsi:type="dcterms:W3CDTF">2023-06-30T05:54:56Z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0x010100E582DE3D262E8D4691FDED4F2CEFF23B</vt:lpwstr>
  </property>
  <property fmtid="{D5CDD505-2E9C-101B-9397-08002B2CF9AE}" pid="3" name="MediaServiceImageTags">
    <vt:lpwstr/>
  </property>
</Properties>
</file>