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07776\Documents\"/>
    </mc:Choice>
  </mc:AlternateContent>
  <xr:revisionPtr revIDLastSave="0" documentId="13_ncr:1_{2052C351-F852-4A5E-AD32-C5AC4F6652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230314_TG2016SKA-No1" sheetId="1" r:id="rId1"/>
  </sheets>
  <calcPr calcId="0" iterate="1"/>
</workbook>
</file>

<file path=xl/sharedStrings.xml><?xml version="1.0" encoding="utf-8"?>
<sst xmlns="http://schemas.openxmlformats.org/spreadsheetml/2006/main" count="4" uniqueCount="4">
  <si>
    <t>No.1(貸出測定治具)</t>
    <rPh sb="5" eb="7">
      <t>カシダシ</t>
    </rPh>
    <rPh sb="7" eb="9">
      <t>ソクテイ</t>
    </rPh>
    <rPh sb="9" eb="11">
      <t>ジグ</t>
    </rPh>
    <phoneticPr fontId="18"/>
  </si>
  <si>
    <t>No.2(貸出測定治具)</t>
    <rPh sb="5" eb="7">
      <t>カシダシ</t>
    </rPh>
    <rPh sb="7" eb="9">
      <t>ソクテイ</t>
    </rPh>
    <rPh sb="9" eb="11">
      <t>ジグ</t>
    </rPh>
    <phoneticPr fontId="18"/>
  </si>
  <si>
    <t>No.3(貸出測定治具)</t>
    <rPh sb="5" eb="7">
      <t>カシダシ</t>
    </rPh>
    <rPh sb="7" eb="9">
      <t>ソクテイ</t>
    </rPh>
    <rPh sb="9" eb="11">
      <t>ジグ</t>
    </rPh>
    <phoneticPr fontId="18"/>
  </si>
  <si>
    <t>Offset Frequency (Hz)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</si>
</sst>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TG2016SKA</a:t>
            </a:r>
            <a:r>
              <a:rPr lang="ja-JP" altLang="en-US"/>
              <a:t>　</a:t>
            </a:r>
            <a:r>
              <a:rPr lang="en-US" altLang="ja-JP"/>
              <a:t>26MHz</a:t>
            </a:r>
            <a:r>
              <a:rPr lang="ja-JP" altLang="en-US" baseline="0"/>
              <a:t> </a:t>
            </a:r>
            <a:r>
              <a:rPr lang="en-US" altLang="ja-JP" baseline="0"/>
              <a:t>S</a:t>
            </a:r>
            <a:r>
              <a:rPr lang="en-US" altLang="ja-JP"/>
              <a:t>SB</a:t>
            </a:r>
            <a:r>
              <a:rPr lang="ja-JP" altLang="en-US" baseline="0"/>
              <a:t> </a:t>
            </a:r>
            <a:r>
              <a:rPr lang="en-US" altLang="ja-JP"/>
              <a:t>Phase noise data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'20230314_TG2016SKA-No1'!$B$1</c:f>
              <c:strCache>
                <c:ptCount val="1"/>
                <c:pt idx="0">
                  <c:v>No.1(貸出測定治具)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'20230314_TG2016SKA-No1'!$A$2:$A$776</c:f>
              <c:numCache>
                <c:formatCode>General</c:formatCode>
                <c:ptCount val="775"/>
                <c:pt idx="0">
                  <c:v>1</c:v>
                </c:pt>
                <c:pt idx="1">
                  <c:v>1.0180097511799999</c:v>
                </c:pt>
                <c:pt idx="2">
                  <c:v>1.0363438535</c:v>
                </c:pt>
                <c:pt idx="3">
                  <c:v>1.05500814844</c:v>
                </c:pt>
                <c:pt idx="4">
                  <c:v>1.0740085826800001</c:v>
                </c:pt>
                <c:pt idx="5">
                  <c:v>1.09335121002</c:v>
                </c:pt>
                <c:pt idx="6">
                  <c:v>1.1130421932700001</c:v>
                </c:pt>
                <c:pt idx="7">
                  <c:v>1.13308780622</c:v>
                </c:pt>
                <c:pt idx="8">
                  <c:v>1.1534944356800001</c:v>
                </c:pt>
                <c:pt idx="9">
                  <c:v>1.17426858345</c:v>
                </c:pt>
                <c:pt idx="10">
                  <c:v>1.1954168684599999</c:v>
                </c:pt>
                <c:pt idx="11">
                  <c:v>1.21694602882</c:v>
                </c:pt>
                <c:pt idx="12">
                  <c:v>1.23886292399</c:v>
                </c:pt>
                <c:pt idx="13">
                  <c:v>1.261174537</c:v>
                </c:pt>
                <c:pt idx="14">
                  <c:v>1.28388797661</c:v>
                </c:pt>
                <c:pt idx="15">
                  <c:v>1.3070104796099999</c:v>
                </c:pt>
                <c:pt idx="16">
                  <c:v>1.33054941314</c:v>
                </c:pt>
                <c:pt idx="17">
                  <c:v>1.354512277</c:v>
                </c:pt>
                <c:pt idx="18">
                  <c:v>1.37890670608</c:v>
                </c:pt>
                <c:pt idx="19">
                  <c:v>1.40374047276</c:v>
                </c:pt>
                <c:pt idx="20">
                  <c:v>1.42902148939</c:v>
                </c:pt>
                <c:pt idx="21">
                  <c:v>1.4547578108500001</c:v>
                </c:pt>
                <c:pt idx="22">
                  <c:v>1.4809576370499999</c:v>
                </c:pt>
                <c:pt idx="23">
                  <c:v>1.5076293156</c:v>
                </c:pt>
                <c:pt idx="24">
                  <c:v>1.53478134445</c:v>
                </c:pt>
                <c:pt idx="25">
                  <c:v>1.5624223745800001</c:v>
                </c:pt>
                <c:pt idx="26">
                  <c:v>1.59056121278</c:v>
                </c:pt>
                <c:pt idx="27">
                  <c:v>1.61920682446</c:v>
                </c:pt>
                <c:pt idx="28">
                  <c:v>1.6483683364799999</c:v>
                </c:pt>
                <c:pt idx="29">
                  <c:v>1.6780550400700001</c:v>
                </c:pt>
                <c:pt idx="30">
                  <c:v>1.7082763938100001</c:v>
                </c:pt>
                <c:pt idx="31">
                  <c:v>1.73904202661</c:v>
                </c:pt>
                <c:pt idx="32">
                  <c:v>1.7703617408000001</c:v>
                </c:pt>
                <c:pt idx="33">
                  <c:v>1.8022455152500001</c:v>
                </c:pt>
                <c:pt idx="34">
                  <c:v>1.8347035085500001</c:v>
                </c:pt>
                <c:pt idx="35">
                  <c:v>1.8677460622199999</c:v>
                </c:pt>
                <c:pt idx="36">
                  <c:v>1.9013837040699999</c:v>
                </c:pt>
                <c:pt idx="37">
                  <c:v>1.9356271514800001</c:v>
                </c:pt>
                <c:pt idx="38">
                  <c:v>1.9704873148599999</c:v>
                </c:pt>
                <c:pt idx="39">
                  <c:v>2.0059753010999999</c:v>
                </c:pt>
                <c:pt idx="40">
                  <c:v>2.0421024171500002</c:v>
                </c:pt>
                <c:pt idx="41">
                  <c:v>2.07888017356</c:v>
                </c:pt>
                <c:pt idx="42">
                  <c:v>2.1163202882199998</c:v>
                </c:pt>
                <c:pt idx="43">
                  <c:v>2.15443469003</c:v>
                </c:pt>
                <c:pt idx="44">
                  <c:v>2.1932355227300002</c:v>
                </c:pt>
                <c:pt idx="45">
                  <c:v>2.2327351487799998</c:v>
                </c:pt>
                <c:pt idx="46">
                  <c:v>2.2729461532599999</c:v>
                </c:pt>
                <c:pt idx="47">
                  <c:v>2.3138813479200002</c:v>
                </c:pt>
                <c:pt idx="48">
                  <c:v>2.3555537752600002</c:v>
                </c:pt>
                <c:pt idx="49">
                  <c:v>2.3979767126399998</c:v>
                </c:pt>
                <c:pt idx="50">
                  <c:v>2.44116367658</c:v>
                </c:pt>
                <c:pt idx="51">
                  <c:v>2.4851284269799998</c:v>
                </c:pt>
                <c:pt idx="52">
                  <c:v>2.5298849716</c:v>
                </c:pt>
                <c:pt idx="53">
                  <c:v>2.5754475704500002</c:v>
                </c:pt>
                <c:pt idx="54">
                  <c:v>2.6218307403800001</c:v>
                </c:pt>
                <c:pt idx="55">
                  <c:v>2.66904925965</c:v>
                </c:pt>
                <c:pt idx="56">
                  <c:v>2.7171181726999998</c:v>
                </c:pt>
                <c:pt idx="57">
                  <c:v>2.7660527949199998</c:v>
                </c:pt>
                <c:pt idx="58">
                  <c:v>2.8158687175099999</c:v>
                </c:pt>
                <c:pt idx="59">
                  <c:v>2.8665818124600002</c:v>
                </c:pt>
                <c:pt idx="60">
                  <c:v>2.91820823764</c:v>
                </c:pt>
                <c:pt idx="61">
                  <c:v>2.9707644419000001</c:v>
                </c:pt>
                <c:pt idx="62">
                  <c:v>3.0242671703099999</c:v>
                </c:pt>
                <c:pt idx="63">
                  <c:v>3.0787334695499999</c:v>
                </c:pt>
                <c:pt idx="64">
                  <c:v>3.1341806932899998</c:v>
                </c:pt>
                <c:pt idx="65">
                  <c:v>3.1906265077299998</c:v>
                </c:pt>
                <c:pt idx="66">
                  <c:v>3.2480888972400002</c:v>
                </c:pt>
                <c:pt idx="67">
                  <c:v>3.3065861700900001</c:v>
                </c:pt>
                <c:pt idx="68">
                  <c:v>3.3661369642699999</c:v>
                </c:pt>
                <c:pt idx="69">
                  <c:v>3.4267602534299999</c:v>
                </c:pt>
                <c:pt idx="70">
                  <c:v>3.4884753529500001</c:v>
                </c:pt>
                <c:pt idx="71">
                  <c:v>3.5513019260599998</c:v>
                </c:pt>
                <c:pt idx="72">
                  <c:v>3.6152599901100002</c:v>
                </c:pt>
                <c:pt idx="73">
                  <c:v>3.6803699229800002</c:v>
                </c:pt>
                <c:pt idx="74">
                  <c:v>3.7466524695499999</c:v>
                </c:pt>
                <c:pt idx="75">
                  <c:v>3.8141287482799999</c:v>
                </c:pt>
                <c:pt idx="76">
                  <c:v>3.8828202580100002</c:v>
                </c:pt>
                <c:pt idx="77">
                  <c:v>3.9527488847300001</c:v>
                </c:pt>
                <c:pt idx="78">
                  <c:v>4.0239369086199996</c:v>
                </c:pt>
                <c:pt idx="79">
                  <c:v>4.0964070111100002</c:v>
                </c:pt>
                <c:pt idx="80">
                  <c:v>4.1701822821199999</c:v>
                </c:pt>
                <c:pt idx="81">
                  <c:v>4.2452862273900003</c:v>
                </c:pt>
                <c:pt idx="82">
                  <c:v>4.3217427760399998</c:v>
                </c:pt>
                <c:pt idx="83">
                  <c:v>4.3995762880999996</c:v>
                </c:pt>
                <c:pt idx="84">
                  <c:v>4.4788115623499998</c:v>
                </c:pt>
                <c:pt idx="85">
                  <c:v>4.5594738441700002</c:v>
                </c:pt>
                <c:pt idx="86">
                  <c:v>4.6415888336100002</c:v>
                </c:pt>
                <c:pt idx="87">
                  <c:v>4.7251826935899999</c:v>
                </c:pt>
                <c:pt idx="88">
                  <c:v>4.8102820581800003</c:v>
                </c:pt>
                <c:pt idx="89">
                  <c:v>4.8969140411499996</c:v>
                </c:pt>
                <c:pt idx="90">
                  <c:v>4.9851062445899998</c:v>
                </c:pt>
                <c:pt idx="91">
                  <c:v>5.0748867676599998</c:v>
                </c:pt>
                <c:pt idx="92">
                  <c:v>5.1662842156100002</c:v>
                </c:pt>
                <c:pt idx="93">
                  <c:v>5.2593277088599999</c:v>
                </c:pt>
                <c:pt idx="94">
                  <c:v>5.3540468922700004</c:v>
                </c:pt>
                <c:pt idx="95">
                  <c:v>5.4504719446100003</c:v>
                </c:pt>
                <c:pt idx="96">
                  <c:v>5.5486335881500004</c:v>
                </c:pt>
                <c:pt idx="97">
                  <c:v>5.6485630984600004</c:v>
                </c:pt>
                <c:pt idx="98">
                  <c:v>5.7502923143900002</c:v>
                </c:pt>
                <c:pt idx="99">
                  <c:v>5.8538536481800003</c:v>
                </c:pt>
                <c:pt idx="100">
                  <c:v>5.9592800958299996</c:v>
                </c:pt>
                <c:pt idx="101">
                  <c:v>6.0666052475700001</c:v>
                </c:pt>
                <c:pt idx="102">
                  <c:v>6.1758632985900004</c:v>
                </c:pt>
                <c:pt idx="103">
                  <c:v>6.2870890599199996</c:v>
                </c:pt>
                <c:pt idx="104">
                  <c:v>6.4003179695299997</c:v>
                </c:pt>
                <c:pt idx="105">
                  <c:v>6.5155861036399996</c:v>
                </c:pt>
                <c:pt idx="106">
                  <c:v>6.6329301881599996</c:v>
                </c:pt>
                <c:pt idx="107">
                  <c:v>6.7523876104399996</c:v>
                </c:pt>
                <c:pt idx="108">
                  <c:v>6.8739964311800001</c:v>
                </c:pt>
                <c:pt idx="109">
                  <c:v>6.9977953965199999</c:v>
                </c:pt>
                <c:pt idx="110">
                  <c:v>7.1238239504200003</c:v>
                </c:pt>
                <c:pt idx="111">
                  <c:v>7.25212224722</c:v>
                </c:pt>
                <c:pt idx="112">
                  <c:v>7.38273116442</c:v>
                </c:pt>
                <c:pt idx="113">
                  <c:v>7.51569231572</c:v>
                </c:pt>
                <c:pt idx="114">
                  <c:v>7.6510480642700003</c:v>
                </c:pt>
                <c:pt idx="115">
                  <c:v>7.7888415361799996</c:v>
                </c:pt>
                <c:pt idx="116">
                  <c:v>7.9291166342299997</c:v>
                </c:pt>
                <c:pt idx="117">
                  <c:v>8.07191805189</c:v>
                </c:pt>
                <c:pt idx="118">
                  <c:v>8.2172912875499993</c:v>
                </c:pt>
                <c:pt idx="119">
                  <c:v>8.3652826590099991</c:v>
                </c:pt>
                <c:pt idx="120">
                  <c:v>8.5159393182500001</c:v>
                </c:pt>
                <c:pt idx="121">
                  <c:v>8.6693092664400009</c:v>
                </c:pt>
                <c:pt idx="122">
                  <c:v>8.8254413692300009</c:v>
                </c:pt>
                <c:pt idx="123">
                  <c:v>8.9843853723499993</c:v>
                </c:pt>
                <c:pt idx="124">
                  <c:v>9.1461919174100004</c:v>
                </c:pt>
                <c:pt idx="125">
                  <c:v>9.3109125580899992</c:v>
                </c:pt>
                <c:pt idx="126">
                  <c:v>9.4785997765199994</c:v>
                </c:pt>
                <c:pt idx="127">
                  <c:v>9.6493070000299994</c:v>
                </c:pt>
                <c:pt idx="128">
                  <c:v>9.8230886181700008</c:v>
                </c:pt>
                <c:pt idx="129">
                  <c:v>10</c:v>
                </c:pt>
                <c:pt idx="130">
                  <c:v>10.1800975118</c:v>
                </c:pt>
                <c:pt idx="131">
                  <c:v>10.363438535</c:v>
                </c:pt>
                <c:pt idx="132">
                  <c:v>10.5500814844</c:v>
                </c:pt>
                <c:pt idx="133">
                  <c:v>10.7400858268</c:v>
                </c:pt>
                <c:pt idx="134">
                  <c:v>10.9335121002</c:v>
                </c:pt>
                <c:pt idx="135">
                  <c:v>11.130421932699999</c:v>
                </c:pt>
                <c:pt idx="136">
                  <c:v>11.3308780622</c:v>
                </c:pt>
                <c:pt idx="137">
                  <c:v>11.534944356800001</c:v>
                </c:pt>
                <c:pt idx="138">
                  <c:v>11.7426858345</c:v>
                </c:pt>
                <c:pt idx="139">
                  <c:v>11.954168684600001</c:v>
                </c:pt>
                <c:pt idx="140">
                  <c:v>12.1694602882</c:v>
                </c:pt>
                <c:pt idx="141">
                  <c:v>12.3886292399</c:v>
                </c:pt>
                <c:pt idx="142">
                  <c:v>12.61174537</c:v>
                </c:pt>
                <c:pt idx="143">
                  <c:v>12.8388797661</c:v>
                </c:pt>
                <c:pt idx="144">
                  <c:v>13.070104796100001</c:v>
                </c:pt>
                <c:pt idx="145">
                  <c:v>13.3054941314</c:v>
                </c:pt>
                <c:pt idx="146">
                  <c:v>13.545122770000001</c:v>
                </c:pt>
                <c:pt idx="147">
                  <c:v>13.789067060800001</c:v>
                </c:pt>
                <c:pt idx="148">
                  <c:v>14.0374047276</c:v>
                </c:pt>
                <c:pt idx="149">
                  <c:v>14.2902148939</c:v>
                </c:pt>
                <c:pt idx="150">
                  <c:v>14.5475781085</c:v>
                </c:pt>
                <c:pt idx="151">
                  <c:v>14.8095763705</c:v>
                </c:pt>
                <c:pt idx="152">
                  <c:v>15.076293156</c:v>
                </c:pt>
                <c:pt idx="153">
                  <c:v>15.3478134445</c:v>
                </c:pt>
                <c:pt idx="154">
                  <c:v>15.6242237458</c:v>
                </c:pt>
                <c:pt idx="155">
                  <c:v>15.9056121278</c:v>
                </c:pt>
                <c:pt idx="156">
                  <c:v>16.192068244600001</c:v>
                </c:pt>
                <c:pt idx="157">
                  <c:v>16.483683364800001</c:v>
                </c:pt>
                <c:pt idx="158">
                  <c:v>16.780550400700001</c:v>
                </c:pt>
                <c:pt idx="159">
                  <c:v>17.082763938100001</c:v>
                </c:pt>
                <c:pt idx="160">
                  <c:v>17.390420266100001</c:v>
                </c:pt>
                <c:pt idx="161">
                  <c:v>17.703617408</c:v>
                </c:pt>
                <c:pt idx="162">
                  <c:v>18.022455152500001</c:v>
                </c:pt>
                <c:pt idx="163">
                  <c:v>18.3470350855</c:v>
                </c:pt>
                <c:pt idx="164">
                  <c:v>18.677460622200002</c:v>
                </c:pt>
                <c:pt idx="165">
                  <c:v>19.0138370407</c:v>
                </c:pt>
                <c:pt idx="166">
                  <c:v>19.3562715148</c:v>
                </c:pt>
                <c:pt idx="167">
                  <c:v>19.704873148600001</c:v>
                </c:pt>
                <c:pt idx="168">
                  <c:v>20.059753011000002</c:v>
                </c:pt>
                <c:pt idx="169">
                  <c:v>20.421024171500001</c:v>
                </c:pt>
                <c:pt idx="170">
                  <c:v>20.7888017356</c:v>
                </c:pt>
                <c:pt idx="171">
                  <c:v>21.1632028822</c:v>
                </c:pt>
                <c:pt idx="172">
                  <c:v>21.544346900299999</c:v>
                </c:pt>
                <c:pt idx="173">
                  <c:v>21.9323552273</c:v>
                </c:pt>
                <c:pt idx="174">
                  <c:v>22.327351487800001</c:v>
                </c:pt>
                <c:pt idx="175">
                  <c:v>22.729461532599998</c:v>
                </c:pt>
                <c:pt idx="176">
                  <c:v>23.1388134792</c:v>
                </c:pt>
                <c:pt idx="177">
                  <c:v>23.555537752599999</c:v>
                </c:pt>
                <c:pt idx="178">
                  <c:v>23.979767126399999</c:v>
                </c:pt>
                <c:pt idx="179">
                  <c:v>24.411636765800001</c:v>
                </c:pt>
                <c:pt idx="180">
                  <c:v>24.851284269800001</c:v>
                </c:pt>
                <c:pt idx="181">
                  <c:v>25.298849715999999</c:v>
                </c:pt>
                <c:pt idx="182">
                  <c:v>25.754475704499999</c:v>
                </c:pt>
                <c:pt idx="183">
                  <c:v>26.218307403800001</c:v>
                </c:pt>
                <c:pt idx="184">
                  <c:v>26.6904925965</c:v>
                </c:pt>
                <c:pt idx="185">
                  <c:v>27.171181727</c:v>
                </c:pt>
                <c:pt idx="186">
                  <c:v>27.660527949199999</c:v>
                </c:pt>
                <c:pt idx="187">
                  <c:v>28.158687175099999</c:v>
                </c:pt>
                <c:pt idx="188">
                  <c:v>28.665818124600001</c:v>
                </c:pt>
                <c:pt idx="189">
                  <c:v>29.1820823764</c:v>
                </c:pt>
                <c:pt idx="190">
                  <c:v>29.707644419000001</c:v>
                </c:pt>
                <c:pt idx="191">
                  <c:v>30.242671703100001</c:v>
                </c:pt>
                <c:pt idx="192">
                  <c:v>30.7873346955</c:v>
                </c:pt>
                <c:pt idx="193">
                  <c:v>31.341806932899999</c:v>
                </c:pt>
                <c:pt idx="194">
                  <c:v>31.906265077299999</c:v>
                </c:pt>
                <c:pt idx="195">
                  <c:v>32.480888972400003</c:v>
                </c:pt>
                <c:pt idx="196">
                  <c:v>33.065861700900001</c:v>
                </c:pt>
                <c:pt idx="197">
                  <c:v>33.661369642700002</c:v>
                </c:pt>
                <c:pt idx="198">
                  <c:v>34.267602534300003</c:v>
                </c:pt>
                <c:pt idx="199">
                  <c:v>34.884753529500003</c:v>
                </c:pt>
                <c:pt idx="200">
                  <c:v>35.513019260599997</c:v>
                </c:pt>
                <c:pt idx="201">
                  <c:v>36.152599901099997</c:v>
                </c:pt>
                <c:pt idx="202">
                  <c:v>36.803699229800003</c:v>
                </c:pt>
                <c:pt idx="203">
                  <c:v>37.466524695499999</c:v>
                </c:pt>
                <c:pt idx="204">
                  <c:v>38.141287482800003</c:v>
                </c:pt>
                <c:pt idx="205">
                  <c:v>38.828202580099997</c:v>
                </c:pt>
                <c:pt idx="206">
                  <c:v>39.527488847299999</c:v>
                </c:pt>
                <c:pt idx="207">
                  <c:v>40.2393690862</c:v>
                </c:pt>
                <c:pt idx="208">
                  <c:v>40.9640701111</c:v>
                </c:pt>
                <c:pt idx="209">
                  <c:v>41.701822821199997</c:v>
                </c:pt>
                <c:pt idx="210">
                  <c:v>42.452862273900003</c:v>
                </c:pt>
                <c:pt idx="211">
                  <c:v>43.2174277604</c:v>
                </c:pt>
                <c:pt idx="212">
                  <c:v>43.995762880999997</c:v>
                </c:pt>
                <c:pt idx="213">
                  <c:v>44.788115623499998</c:v>
                </c:pt>
                <c:pt idx="214">
                  <c:v>45.594738441700002</c:v>
                </c:pt>
                <c:pt idx="215">
                  <c:v>46.415888336099997</c:v>
                </c:pt>
                <c:pt idx="216">
                  <c:v>47.251826935899999</c:v>
                </c:pt>
                <c:pt idx="217">
                  <c:v>48.102820581800003</c:v>
                </c:pt>
                <c:pt idx="218">
                  <c:v>48.9691404115</c:v>
                </c:pt>
                <c:pt idx="219">
                  <c:v>49.851062445899998</c:v>
                </c:pt>
                <c:pt idx="220">
                  <c:v>50.7488676766</c:v>
                </c:pt>
                <c:pt idx="221">
                  <c:v>51.662842156099998</c:v>
                </c:pt>
                <c:pt idx="222">
                  <c:v>52.593277088599997</c:v>
                </c:pt>
                <c:pt idx="223">
                  <c:v>53.540468922700001</c:v>
                </c:pt>
                <c:pt idx="224">
                  <c:v>54.504719446099998</c:v>
                </c:pt>
                <c:pt idx="225">
                  <c:v>55.486335881499997</c:v>
                </c:pt>
                <c:pt idx="226">
                  <c:v>56.4856309846</c:v>
                </c:pt>
                <c:pt idx="227">
                  <c:v>57.502923143899999</c:v>
                </c:pt>
                <c:pt idx="228">
                  <c:v>58.538536481800001</c:v>
                </c:pt>
                <c:pt idx="229">
                  <c:v>59.592800958300003</c:v>
                </c:pt>
                <c:pt idx="230">
                  <c:v>60.666052475699999</c:v>
                </c:pt>
                <c:pt idx="231">
                  <c:v>61.7586329859</c:v>
                </c:pt>
                <c:pt idx="232">
                  <c:v>62.870890599200003</c:v>
                </c:pt>
                <c:pt idx="233">
                  <c:v>64.003179695300005</c:v>
                </c:pt>
                <c:pt idx="234">
                  <c:v>65.155861036399997</c:v>
                </c:pt>
                <c:pt idx="235">
                  <c:v>66.329301881600003</c:v>
                </c:pt>
                <c:pt idx="236">
                  <c:v>67.523876104400003</c:v>
                </c:pt>
                <c:pt idx="237">
                  <c:v>68.739964311799994</c:v>
                </c:pt>
                <c:pt idx="238">
                  <c:v>69.977953965200001</c:v>
                </c:pt>
                <c:pt idx="239">
                  <c:v>71.238239504199996</c:v>
                </c:pt>
                <c:pt idx="240">
                  <c:v>72.521222472199995</c:v>
                </c:pt>
                <c:pt idx="241">
                  <c:v>73.827311644199995</c:v>
                </c:pt>
                <c:pt idx="242">
                  <c:v>75.156923157199998</c:v>
                </c:pt>
                <c:pt idx="243">
                  <c:v>76.510480642700003</c:v>
                </c:pt>
                <c:pt idx="244">
                  <c:v>77.8884153618</c:v>
                </c:pt>
                <c:pt idx="245">
                  <c:v>79.291166342300002</c:v>
                </c:pt>
                <c:pt idx="246">
                  <c:v>80.719180518900004</c:v>
                </c:pt>
                <c:pt idx="247">
                  <c:v>82.172912875500003</c:v>
                </c:pt>
                <c:pt idx="248">
                  <c:v>83.652826590100005</c:v>
                </c:pt>
                <c:pt idx="249">
                  <c:v>85.159393182499997</c:v>
                </c:pt>
                <c:pt idx="250">
                  <c:v>86.693092664399998</c:v>
                </c:pt>
                <c:pt idx="251">
                  <c:v>88.254413692300005</c:v>
                </c:pt>
                <c:pt idx="252">
                  <c:v>89.843853723500004</c:v>
                </c:pt>
                <c:pt idx="253">
                  <c:v>91.461919174100004</c:v>
                </c:pt>
                <c:pt idx="254">
                  <c:v>93.109125580899999</c:v>
                </c:pt>
                <c:pt idx="255">
                  <c:v>94.785997765199994</c:v>
                </c:pt>
                <c:pt idx="256">
                  <c:v>96.493070000299994</c:v>
                </c:pt>
                <c:pt idx="257">
                  <c:v>98.230886181700001</c:v>
                </c:pt>
                <c:pt idx="258">
                  <c:v>100</c:v>
                </c:pt>
                <c:pt idx="259">
                  <c:v>101.800975118</c:v>
                </c:pt>
                <c:pt idx="260">
                  <c:v>103.63438535</c:v>
                </c:pt>
                <c:pt idx="261">
                  <c:v>105.500814844</c:v>
                </c:pt>
                <c:pt idx="262">
                  <c:v>107.40085826799999</c:v>
                </c:pt>
                <c:pt idx="263">
                  <c:v>109.33512100199999</c:v>
                </c:pt>
                <c:pt idx="264">
                  <c:v>111.304219327</c:v>
                </c:pt>
                <c:pt idx="265">
                  <c:v>113.308780622</c:v>
                </c:pt>
                <c:pt idx="266">
                  <c:v>115.349443568</c:v>
                </c:pt>
                <c:pt idx="267">
                  <c:v>117.426858345</c:v>
                </c:pt>
                <c:pt idx="268">
                  <c:v>119.541686846</c:v>
                </c:pt>
                <c:pt idx="269">
                  <c:v>121.694602882</c:v>
                </c:pt>
                <c:pt idx="270">
                  <c:v>123.886292399</c:v>
                </c:pt>
                <c:pt idx="271">
                  <c:v>126.1174537</c:v>
                </c:pt>
                <c:pt idx="272">
                  <c:v>128.38879766100001</c:v>
                </c:pt>
                <c:pt idx="273">
                  <c:v>130.701047961</c:v>
                </c:pt>
                <c:pt idx="274">
                  <c:v>133.05494131399999</c:v>
                </c:pt>
                <c:pt idx="275">
                  <c:v>135.4512277</c:v>
                </c:pt>
                <c:pt idx="276">
                  <c:v>137.89067060799999</c:v>
                </c:pt>
                <c:pt idx="277">
                  <c:v>140.374047276</c:v>
                </c:pt>
                <c:pt idx="278">
                  <c:v>142.902148939</c:v>
                </c:pt>
                <c:pt idx="279">
                  <c:v>145.47578108499999</c:v>
                </c:pt>
                <c:pt idx="280">
                  <c:v>148.095763705</c:v>
                </c:pt>
                <c:pt idx="281">
                  <c:v>150.76293156</c:v>
                </c:pt>
                <c:pt idx="282">
                  <c:v>153.47813444499999</c:v>
                </c:pt>
                <c:pt idx="283">
                  <c:v>156.24223745800001</c:v>
                </c:pt>
                <c:pt idx="284">
                  <c:v>159.05612127800001</c:v>
                </c:pt>
                <c:pt idx="285">
                  <c:v>161.920682446</c:v>
                </c:pt>
                <c:pt idx="286">
                  <c:v>164.83683364800001</c:v>
                </c:pt>
                <c:pt idx="287">
                  <c:v>167.805504007</c:v>
                </c:pt>
                <c:pt idx="288">
                  <c:v>170.82763938100001</c:v>
                </c:pt>
                <c:pt idx="289">
                  <c:v>173.904202661</c:v>
                </c:pt>
                <c:pt idx="290">
                  <c:v>177.03617408</c:v>
                </c:pt>
                <c:pt idx="291">
                  <c:v>180.22455152500001</c:v>
                </c:pt>
                <c:pt idx="292">
                  <c:v>183.47035085499999</c:v>
                </c:pt>
                <c:pt idx="293">
                  <c:v>186.77460622199999</c:v>
                </c:pt>
                <c:pt idx="294">
                  <c:v>190.138370407</c:v>
                </c:pt>
                <c:pt idx="295">
                  <c:v>193.562715148</c:v>
                </c:pt>
                <c:pt idx="296">
                  <c:v>197.04873148600001</c:v>
                </c:pt>
                <c:pt idx="297">
                  <c:v>200.59753011000001</c:v>
                </c:pt>
                <c:pt idx="298">
                  <c:v>204.210241715</c:v>
                </c:pt>
                <c:pt idx="299">
                  <c:v>207.88801735600001</c:v>
                </c:pt>
                <c:pt idx="300">
                  <c:v>211.632028822</c:v>
                </c:pt>
                <c:pt idx="301">
                  <c:v>215.44346900299999</c:v>
                </c:pt>
                <c:pt idx="302">
                  <c:v>219.32355227299999</c:v>
                </c:pt>
                <c:pt idx="303">
                  <c:v>223.27351487799999</c:v>
                </c:pt>
                <c:pt idx="304">
                  <c:v>227.29461532600001</c:v>
                </c:pt>
                <c:pt idx="305">
                  <c:v>231.38813479199999</c:v>
                </c:pt>
                <c:pt idx="306">
                  <c:v>235.555377526</c:v>
                </c:pt>
                <c:pt idx="307">
                  <c:v>239.797671264</c:v>
                </c:pt>
                <c:pt idx="308">
                  <c:v>244.116367658</c:v>
                </c:pt>
                <c:pt idx="309">
                  <c:v>248.51284269799999</c:v>
                </c:pt>
                <c:pt idx="310">
                  <c:v>252.98849716000001</c:v>
                </c:pt>
                <c:pt idx="311">
                  <c:v>257.54475704499998</c:v>
                </c:pt>
                <c:pt idx="312">
                  <c:v>262.18307403799997</c:v>
                </c:pt>
                <c:pt idx="313">
                  <c:v>266.90492596500002</c:v>
                </c:pt>
                <c:pt idx="314">
                  <c:v>271.71181726999998</c:v>
                </c:pt>
                <c:pt idx="315">
                  <c:v>276.60527949200002</c:v>
                </c:pt>
                <c:pt idx="316">
                  <c:v>281.58687175099999</c:v>
                </c:pt>
                <c:pt idx="317">
                  <c:v>286.65818124600003</c:v>
                </c:pt>
                <c:pt idx="318">
                  <c:v>291.82082376400001</c:v>
                </c:pt>
                <c:pt idx="319">
                  <c:v>297.07644419000002</c:v>
                </c:pt>
                <c:pt idx="320">
                  <c:v>302.42671703100001</c:v>
                </c:pt>
                <c:pt idx="321">
                  <c:v>307.87334695499999</c:v>
                </c:pt>
                <c:pt idx="322">
                  <c:v>313.41806932899999</c:v>
                </c:pt>
                <c:pt idx="323">
                  <c:v>319.06265077299997</c:v>
                </c:pt>
                <c:pt idx="324">
                  <c:v>324.80888972399998</c:v>
                </c:pt>
                <c:pt idx="325">
                  <c:v>330.65861700900001</c:v>
                </c:pt>
                <c:pt idx="326">
                  <c:v>336.61369642699998</c:v>
                </c:pt>
                <c:pt idx="327">
                  <c:v>342.67602534299999</c:v>
                </c:pt>
                <c:pt idx="328">
                  <c:v>348.847535295</c:v>
                </c:pt>
                <c:pt idx="329">
                  <c:v>355.13019260599998</c:v>
                </c:pt>
                <c:pt idx="330">
                  <c:v>361.52599901100001</c:v>
                </c:pt>
                <c:pt idx="331">
                  <c:v>368.03699229799997</c:v>
                </c:pt>
                <c:pt idx="332">
                  <c:v>374.66524695499999</c:v>
                </c:pt>
                <c:pt idx="333">
                  <c:v>381.41287482799999</c:v>
                </c:pt>
                <c:pt idx="334">
                  <c:v>388.28202580099997</c:v>
                </c:pt>
                <c:pt idx="335">
                  <c:v>395.27488847299998</c:v>
                </c:pt>
                <c:pt idx="336">
                  <c:v>402.39369086200003</c:v>
                </c:pt>
                <c:pt idx="337">
                  <c:v>409.640701111</c:v>
                </c:pt>
                <c:pt idx="338">
                  <c:v>417.018228212</c:v>
                </c:pt>
                <c:pt idx="339">
                  <c:v>424.52862273900001</c:v>
                </c:pt>
                <c:pt idx="340">
                  <c:v>432.174277604</c:v>
                </c:pt>
                <c:pt idx="341">
                  <c:v>439.95762881000002</c:v>
                </c:pt>
                <c:pt idx="342">
                  <c:v>447.88115623499999</c:v>
                </c:pt>
                <c:pt idx="343">
                  <c:v>455.94738441700002</c:v>
                </c:pt>
                <c:pt idx="344">
                  <c:v>464.15888336099999</c:v>
                </c:pt>
                <c:pt idx="345">
                  <c:v>472.51826935899999</c:v>
                </c:pt>
                <c:pt idx="346">
                  <c:v>481.028205818</c:v>
                </c:pt>
                <c:pt idx="347">
                  <c:v>489.69140411500001</c:v>
                </c:pt>
                <c:pt idx="348">
                  <c:v>498.51062445899998</c:v>
                </c:pt>
                <c:pt idx="349">
                  <c:v>507.48867676600003</c:v>
                </c:pt>
                <c:pt idx="350">
                  <c:v>516.62842156099998</c:v>
                </c:pt>
                <c:pt idx="351">
                  <c:v>525.93277088599996</c:v>
                </c:pt>
                <c:pt idx="352">
                  <c:v>535.40468922699995</c:v>
                </c:pt>
                <c:pt idx="353">
                  <c:v>545.047194461</c:v>
                </c:pt>
                <c:pt idx="354">
                  <c:v>554.86335881499997</c:v>
                </c:pt>
                <c:pt idx="355">
                  <c:v>564.85630984600004</c:v>
                </c:pt>
                <c:pt idx="356">
                  <c:v>575.029231439</c:v>
                </c:pt>
                <c:pt idx="357">
                  <c:v>585.38536481799997</c:v>
                </c:pt>
                <c:pt idx="358">
                  <c:v>595.92800958299995</c:v>
                </c:pt>
                <c:pt idx="359">
                  <c:v>606.66052475699996</c:v>
                </c:pt>
                <c:pt idx="360">
                  <c:v>617.58632985899999</c:v>
                </c:pt>
                <c:pt idx="361">
                  <c:v>628.70890599200004</c:v>
                </c:pt>
                <c:pt idx="362">
                  <c:v>640.03179695300003</c:v>
                </c:pt>
                <c:pt idx="363">
                  <c:v>651.55861036399995</c:v>
                </c:pt>
                <c:pt idx="364">
                  <c:v>663.29301881599997</c:v>
                </c:pt>
                <c:pt idx="365">
                  <c:v>675.23876104399994</c:v>
                </c:pt>
                <c:pt idx="366">
                  <c:v>687.39964311799997</c:v>
                </c:pt>
                <c:pt idx="367">
                  <c:v>699.77953965200004</c:v>
                </c:pt>
                <c:pt idx="368">
                  <c:v>712.38239504199998</c:v>
                </c:pt>
                <c:pt idx="369">
                  <c:v>725.21222472199997</c:v>
                </c:pt>
                <c:pt idx="370">
                  <c:v>738.27311644199995</c:v>
                </c:pt>
                <c:pt idx="371">
                  <c:v>751.56923157200004</c:v>
                </c:pt>
                <c:pt idx="372">
                  <c:v>765.10480642699997</c:v>
                </c:pt>
                <c:pt idx="373">
                  <c:v>778.88415361800003</c:v>
                </c:pt>
                <c:pt idx="374">
                  <c:v>792.91166342300005</c:v>
                </c:pt>
                <c:pt idx="375">
                  <c:v>807.19180518899998</c:v>
                </c:pt>
                <c:pt idx="376">
                  <c:v>821.72912875500003</c:v>
                </c:pt>
                <c:pt idx="377">
                  <c:v>836.52826590100005</c:v>
                </c:pt>
                <c:pt idx="378">
                  <c:v>851.59393182500003</c:v>
                </c:pt>
                <c:pt idx="379">
                  <c:v>866.93092664400001</c:v>
                </c:pt>
                <c:pt idx="380">
                  <c:v>882.544136923</c:v>
                </c:pt>
                <c:pt idx="381">
                  <c:v>898.43853723500001</c:v>
                </c:pt>
                <c:pt idx="382">
                  <c:v>914.61919174100001</c:v>
                </c:pt>
                <c:pt idx="383">
                  <c:v>931.09125580900002</c:v>
                </c:pt>
                <c:pt idx="384">
                  <c:v>947.859977652</c:v>
                </c:pt>
                <c:pt idx="385">
                  <c:v>964.93070000299997</c:v>
                </c:pt>
                <c:pt idx="386">
                  <c:v>982.30886181699998</c:v>
                </c:pt>
                <c:pt idx="387">
                  <c:v>1000</c:v>
                </c:pt>
                <c:pt idx="388">
                  <c:v>1018.00975118</c:v>
                </c:pt>
                <c:pt idx="389">
                  <c:v>1036.3438535</c:v>
                </c:pt>
                <c:pt idx="390">
                  <c:v>1055.00814844</c:v>
                </c:pt>
                <c:pt idx="391">
                  <c:v>1074.00858268</c:v>
                </c:pt>
                <c:pt idx="392">
                  <c:v>1093.3512100200001</c:v>
                </c:pt>
                <c:pt idx="393">
                  <c:v>1113.0421932700001</c:v>
                </c:pt>
                <c:pt idx="394">
                  <c:v>1133.0878062199999</c:v>
                </c:pt>
                <c:pt idx="395">
                  <c:v>1153.4944356799999</c:v>
                </c:pt>
                <c:pt idx="396">
                  <c:v>1174.2685834500001</c:v>
                </c:pt>
                <c:pt idx="397">
                  <c:v>1195.4168684599999</c:v>
                </c:pt>
                <c:pt idx="398">
                  <c:v>1216.94602882</c:v>
                </c:pt>
                <c:pt idx="399">
                  <c:v>1238.8629239899999</c:v>
                </c:pt>
                <c:pt idx="400">
                  <c:v>1261.1745370000001</c:v>
                </c:pt>
                <c:pt idx="401">
                  <c:v>1283.8879766099999</c:v>
                </c:pt>
                <c:pt idx="402">
                  <c:v>1307.0104796099999</c:v>
                </c:pt>
                <c:pt idx="403">
                  <c:v>1330.5494131400001</c:v>
                </c:pt>
                <c:pt idx="404">
                  <c:v>1354.512277</c:v>
                </c:pt>
                <c:pt idx="405">
                  <c:v>1378.90670608</c:v>
                </c:pt>
                <c:pt idx="406">
                  <c:v>1403.7404727600001</c:v>
                </c:pt>
                <c:pt idx="407">
                  <c:v>1429.0214893899999</c:v>
                </c:pt>
                <c:pt idx="408">
                  <c:v>1454.7578108499999</c:v>
                </c:pt>
                <c:pt idx="409">
                  <c:v>1480.9576370499999</c:v>
                </c:pt>
                <c:pt idx="410">
                  <c:v>1507.6293155999999</c:v>
                </c:pt>
                <c:pt idx="411">
                  <c:v>1534.78134445</c:v>
                </c:pt>
                <c:pt idx="412">
                  <c:v>1562.42237458</c:v>
                </c:pt>
                <c:pt idx="413">
                  <c:v>1590.56121278</c:v>
                </c:pt>
                <c:pt idx="414">
                  <c:v>1619.20682446</c:v>
                </c:pt>
                <c:pt idx="415">
                  <c:v>1648.3683364799999</c:v>
                </c:pt>
                <c:pt idx="416">
                  <c:v>1678.0550400699999</c:v>
                </c:pt>
                <c:pt idx="417">
                  <c:v>1708.2763938099999</c:v>
                </c:pt>
                <c:pt idx="418">
                  <c:v>1739.04202661</c:v>
                </c:pt>
                <c:pt idx="419">
                  <c:v>1770.3617408</c:v>
                </c:pt>
                <c:pt idx="420">
                  <c:v>1802.2455152499999</c:v>
                </c:pt>
                <c:pt idx="421">
                  <c:v>1834.7035085499999</c:v>
                </c:pt>
                <c:pt idx="422">
                  <c:v>1867.7460622200001</c:v>
                </c:pt>
                <c:pt idx="423">
                  <c:v>1901.38370407</c:v>
                </c:pt>
                <c:pt idx="424">
                  <c:v>1935.6271514800001</c:v>
                </c:pt>
                <c:pt idx="425">
                  <c:v>1970.48731486</c:v>
                </c:pt>
                <c:pt idx="426">
                  <c:v>2005.9753011</c:v>
                </c:pt>
                <c:pt idx="427">
                  <c:v>2042.1024171500001</c:v>
                </c:pt>
                <c:pt idx="428">
                  <c:v>2078.88017356</c:v>
                </c:pt>
                <c:pt idx="429">
                  <c:v>2116.3202882199998</c:v>
                </c:pt>
                <c:pt idx="430">
                  <c:v>2154.4346900300002</c:v>
                </c:pt>
                <c:pt idx="431">
                  <c:v>2193.23552273</c:v>
                </c:pt>
                <c:pt idx="432">
                  <c:v>2232.7351487800001</c:v>
                </c:pt>
                <c:pt idx="433">
                  <c:v>2272.9461532599998</c:v>
                </c:pt>
                <c:pt idx="434">
                  <c:v>2313.8813479199998</c:v>
                </c:pt>
                <c:pt idx="435">
                  <c:v>2355.5537752599998</c:v>
                </c:pt>
                <c:pt idx="436">
                  <c:v>2397.9767126400002</c:v>
                </c:pt>
                <c:pt idx="437">
                  <c:v>2441.1636765799999</c:v>
                </c:pt>
                <c:pt idx="438">
                  <c:v>2485.1284269799999</c:v>
                </c:pt>
                <c:pt idx="439">
                  <c:v>2529.8849716</c:v>
                </c:pt>
                <c:pt idx="440">
                  <c:v>2575.4475704500001</c:v>
                </c:pt>
                <c:pt idx="441">
                  <c:v>2621.83074038</c:v>
                </c:pt>
                <c:pt idx="442">
                  <c:v>2669.0492596499998</c:v>
                </c:pt>
                <c:pt idx="443">
                  <c:v>2717.1181726999998</c:v>
                </c:pt>
                <c:pt idx="444">
                  <c:v>2766.05279492</c:v>
                </c:pt>
                <c:pt idx="445">
                  <c:v>2815.8687175099999</c:v>
                </c:pt>
                <c:pt idx="446">
                  <c:v>2866.58181246</c:v>
                </c:pt>
                <c:pt idx="447">
                  <c:v>2918.2082376399999</c:v>
                </c:pt>
                <c:pt idx="448">
                  <c:v>2970.7644418999998</c:v>
                </c:pt>
                <c:pt idx="449">
                  <c:v>3024.26717031</c:v>
                </c:pt>
                <c:pt idx="450">
                  <c:v>3078.7334695499999</c:v>
                </c:pt>
                <c:pt idx="451">
                  <c:v>3134.1806932899999</c:v>
                </c:pt>
                <c:pt idx="452">
                  <c:v>3190.62650773</c:v>
                </c:pt>
                <c:pt idx="453">
                  <c:v>3248.0888972399998</c:v>
                </c:pt>
                <c:pt idx="454">
                  <c:v>3306.58617009</c:v>
                </c:pt>
                <c:pt idx="455">
                  <c:v>3366.1369642700001</c:v>
                </c:pt>
                <c:pt idx="456">
                  <c:v>3426.7602534299999</c:v>
                </c:pt>
                <c:pt idx="457">
                  <c:v>3488.4753529499999</c:v>
                </c:pt>
                <c:pt idx="458">
                  <c:v>3551.3019260599999</c:v>
                </c:pt>
                <c:pt idx="459">
                  <c:v>3615.2599901100002</c:v>
                </c:pt>
                <c:pt idx="460">
                  <c:v>3680.36992298</c:v>
                </c:pt>
                <c:pt idx="461">
                  <c:v>3746.6524695500002</c:v>
                </c:pt>
                <c:pt idx="462">
                  <c:v>3814.1287482799999</c:v>
                </c:pt>
                <c:pt idx="463">
                  <c:v>3882.8202580100001</c:v>
                </c:pt>
                <c:pt idx="464">
                  <c:v>3952.7488847300001</c:v>
                </c:pt>
                <c:pt idx="465">
                  <c:v>4023.9369086199999</c:v>
                </c:pt>
                <c:pt idx="466">
                  <c:v>4096.40701111</c:v>
                </c:pt>
                <c:pt idx="467">
                  <c:v>4170.1822821200003</c:v>
                </c:pt>
                <c:pt idx="468">
                  <c:v>4245.28622739</c:v>
                </c:pt>
                <c:pt idx="469">
                  <c:v>4321.7427760399996</c:v>
                </c:pt>
                <c:pt idx="470">
                  <c:v>4399.5762881000001</c:v>
                </c:pt>
                <c:pt idx="471">
                  <c:v>4478.8115623499998</c:v>
                </c:pt>
                <c:pt idx="472">
                  <c:v>4559.4738441700001</c:v>
                </c:pt>
                <c:pt idx="473">
                  <c:v>4641.5888336099997</c:v>
                </c:pt>
                <c:pt idx="474">
                  <c:v>4725.1826935899999</c:v>
                </c:pt>
                <c:pt idx="475">
                  <c:v>4810.2820581799997</c:v>
                </c:pt>
                <c:pt idx="476">
                  <c:v>4896.9140411500002</c:v>
                </c:pt>
                <c:pt idx="477">
                  <c:v>4985.1062445899997</c:v>
                </c:pt>
                <c:pt idx="478">
                  <c:v>5074.8867676600003</c:v>
                </c:pt>
                <c:pt idx="479">
                  <c:v>5166.2842156099996</c:v>
                </c:pt>
                <c:pt idx="480">
                  <c:v>5259.3277088599998</c:v>
                </c:pt>
                <c:pt idx="481">
                  <c:v>5354.0468922700002</c:v>
                </c:pt>
                <c:pt idx="482">
                  <c:v>5450.4719446099998</c:v>
                </c:pt>
                <c:pt idx="483">
                  <c:v>5548.6335881499999</c:v>
                </c:pt>
                <c:pt idx="484">
                  <c:v>5648.5630984600002</c:v>
                </c:pt>
                <c:pt idx="485">
                  <c:v>5750.2923143899998</c:v>
                </c:pt>
                <c:pt idx="486">
                  <c:v>5853.8536481800002</c:v>
                </c:pt>
                <c:pt idx="487">
                  <c:v>5959.2800958300004</c:v>
                </c:pt>
                <c:pt idx="488">
                  <c:v>6066.6052475699998</c:v>
                </c:pt>
                <c:pt idx="489">
                  <c:v>6175.8632985900003</c:v>
                </c:pt>
                <c:pt idx="490">
                  <c:v>6287.0890599200002</c:v>
                </c:pt>
                <c:pt idx="491">
                  <c:v>6400.3179695299996</c:v>
                </c:pt>
                <c:pt idx="492">
                  <c:v>6515.5861036400001</c:v>
                </c:pt>
                <c:pt idx="493">
                  <c:v>6632.9301881600004</c:v>
                </c:pt>
                <c:pt idx="494">
                  <c:v>6752.3876104399997</c:v>
                </c:pt>
                <c:pt idx="495">
                  <c:v>6873.9964311800004</c:v>
                </c:pt>
                <c:pt idx="496">
                  <c:v>6997.7953965200004</c:v>
                </c:pt>
                <c:pt idx="497">
                  <c:v>7123.8239504200001</c:v>
                </c:pt>
                <c:pt idx="498">
                  <c:v>7252.1222472199997</c:v>
                </c:pt>
                <c:pt idx="499">
                  <c:v>7382.7311644199999</c:v>
                </c:pt>
                <c:pt idx="500">
                  <c:v>7515.6923157199999</c:v>
                </c:pt>
                <c:pt idx="501">
                  <c:v>7651.0480642700004</c:v>
                </c:pt>
                <c:pt idx="502">
                  <c:v>7788.8415361799998</c:v>
                </c:pt>
                <c:pt idx="503">
                  <c:v>7929.1166342300003</c:v>
                </c:pt>
                <c:pt idx="504">
                  <c:v>8071.9180518900002</c:v>
                </c:pt>
                <c:pt idx="505">
                  <c:v>8217.2912875500006</c:v>
                </c:pt>
                <c:pt idx="506">
                  <c:v>8365.2826590099994</c:v>
                </c:pt>
                <c:pt idx="507">
                  <c:v>8515.9393182500007</c:v>
                </c:pt>
                <c:pt idx="508">
                  <c:v>8669.3092664399992</c:v>
                </c:pt>
                <c:pt idx="509">
                  <c:v>8825.4413692300004</c:v>
                </c:pt>
                <c:pt idx="510">
                  <c:v>8984.3853723499997</c:v>
                </c:pt>
                <c:pt idx="511">
                  <c:v>9146.1919174100003</c:v>
                </c:pt>
                <c:pt idx="512">
                  <c:v>9310.9125580899999</c:v>
                </c:pt>
                <c:pt idx="513">
                  <c:v>9478.5997765200009</c:v>
                </c:pt>
                <c:pt idx="514">
                  <c:v>9649.3070000299995</c:v>
                </c:pt>
                <c:pt idx="515">
                  <c:v>9823.0886181700007</c:v>
                </c:pt>
                <c:pt idx="516">
                  <c:v>10000</c:v>
                </c:pt>
                <c:pt idx="517">
                  <c:v>10180.097511800001</c:v>
                </c:pt>
                <c:pt idx="518">
                  <c:v>10363.438534999999</c:v>
                </c:pt>
                <c:pt idx="519">
                  <c:v>10550.0814844</c:v>
                </c:pt>
                <c:pt idx="520">
                  <c:v>10740.085826799999</c:v>
                </c:pt>
                <c:pt idx="521">
                  <c:v>10933.5121002</c:v>
                </c:pt>
                <c:pt idx="522">
                  <c:v>11130.421932699999</c:v>
                </c:pt>
                <c:pt idx="523">
                  <c:v>11330.878062199999</c:v>
                </c:pt>
                <c:pt idx="524">
                  <c:v>11534.944356800001</c:v>
                </c:pt>
                <c:pt idx="525">
                  <c:v>11742.6858345</c:v>
                </c:pt>
                <c:pt idx="526">
                  <c:v>11954.168684599999</c:v>
                </c:pt>
                <c:pt idx="527">
                  <c:v>12169.4602882</c:v>
                </c:pt>
                <c:pt idx="528">
                  <c:v>12388.629239899999</c:v>
                </c:pt>
                <c:pt idx="529">
                  <c:v>12611.745370000001</c:v>
                </c:pt>
                <c:pt idx="530">
                  <c:v>12838.879766100001</c:v>
                </c:pt>
                <c:pt idx="531">
                  <c:v>13070.1047961</c:v>
                </c:pt>
                <c:pt idx="532">
                  <c:v>13305.494131400001</c:v>
                </c:pt>
                <c:pt idx="533">
                  <c:v>13545.12277</c:v>
                </c:pt>
                <c:pt idx="534">
                  <c:v>13789.0670608</c:v>
                </c:pt>
                <c:pt idx="535">
                  <c:v>14037.4047276</c:v>
                </c:pt>
                <c:pt idx="536">
                  <c:v>14290.2148939</c:v>
                </c:pt>
                <c:pt idx="537">
                  <c:v>14547.5781085</c:v>
                </c:pt>
                <c:pt idx="538">
                  <c:v>14809.576370500001</c:v>
                </c:pt>
                <c:pt idx="539">
                  <c:v>15076.293156</c:v>
                </c:pt>
                <c:pt idx="540">
                  <c:v>15347.8134445</c:v>
                </c:pt>
                <c:pt idx="541">
                  <c:v>15624.2237458</c:v>
                </c:pt>
                <c:pt idx="542">
                  <c:v>15905.612127799999</c:v>
                </c:pt>
                <c:pt idx="543">
                  <c:v>16192.068244599999</c:v>
                </c:pt>
                <c:pt idx="544">
                  <c:v>16483.683364799999</c:v>
                </c:pt>
                <c:pt idx="545">
                  <c:v>16780.550400700002</c:v>
                </c:pt>
                <c:pt idx="546">
                  <c:v>17082.763938100001</c:v>
                </c:pt>
                <c:pt idx="547">
                  <c:v>17390.420266100002</c:v>
                </c:pt>
                <c:pt idx="548">
                  <c:v>17703.617407999998</c:v>
                </c:pt>
                <c:pt idx="549">
                  <c:v>18022.455152499999</c:v>
                </c:pt>
                <c:pt idx="550">
                  <c:v>18347.0350855</c:v>
                </c:pt>
                <c:pt idx="551">
                  <c:v>18677.4606222</c:v>
                </c:pt>
                <c:pt idx="552">
                  <c:v>19013.8370407</c:v>
                </c:pt>
                <c:pt idx="553">
                  <c:v>19356.271514799999</c:v>
                </c:pt>
                <c:pt idx="554">
                  <c:v>19704.8731486</c:v>
                </c:pt>
                <c:pt idx="555">
                  <c:v>20059.753011000001</c:v>
                </c:pt>
                <c:pt idx="556">
                  <c:v>20421.024171500001</c:v>
                </c:pt>
                <c:pt idx="557">
                  <c:v>20788.801735599998</c:v>
                </c:pt>
                <c:pt idx="558">
                  <c:v>21163.202882199999</c:v>
                </c:pt>
                <c:pt idx="559">
                  <c:v>21544.346900299999</c:v>
                </c:pt>
                <c:pt idx="560">
                  <c:v>21932.355227299999</c:v>
                </c:pt>
                <c:pt idx="561">
                  <c:v>22327.351487799999</c:v>
                </c:pt>
                <c:pt idx="562">
                  <c:v>22729.461532599998</c:v>
                </c:pt>
                <c:pt idx="563">
                  <c:v>23138.813479199998</c:v>
                </c:pt>
                <c:pt idx="564">
                  <c:v>23555.537752600001</c:v>
                </c:pt>
                <c:pt idx="565">
                  <c:v>23979.767126399998</c:v>
                </c:pt>
                <c:pt idx="566">
                  <c:v>24411.636765800002</c:v>
                </c:pt>
                <c:pt idx="567">
                  <c:v>24851.284269799999</c:v>
                </c:pt>
                <c:pt idx="568">
                  <c:v>25298.849716000001</c:v>
                </c:pt>
                <c:pt idx="569">
                  <c:v>25754.475704500001</c:v>
                </c:pt>
                <c:pt idx="570">
                  <c:v>26218.307403800001</c:v>
                </c:pt>
                <c:pt idx="571">
                  <c:v>26690.4925965</c:v>
                </c:pt>
                <c:pt idx="572">
                  <c:v>27171.181726999999</c:v>
                </c:pt>
                <c:pt idx="573">
                  <c:v>27660.527949200001</c:v>
                </c:pt>
                <c:pt idx="574">
                  <c:v>28158.6871751</c:v>
                </c:pt>
                <c:pt idx="575">
                  <c:v>28665.818124599999</c:v>
                </c:pt>
                <c:pt idx="576">
                  <c:v>29182.082376400002</c:v>
                </c:pt>
                <c:pt idx="577">
                  <c:v>29707.644419</c:v>
                </c:pt>
                <c:pt idx="578">
                  <c:v>30242.671703100001</c:v>
                </c:pt>
                <c:pt idx="579">
                  <c:v>30787.334695500002</c:v>
                </c:pt>
                <c:pt idx="580">
                  <c:v>31341.806932899999</c:v>
                </c:pt>
                <c:pt idx="581">
                  <c:v>31906.265077299999</c:v>
                </c:pt>
                <c:pt idx="582">
                  <c:v>32480.8889724</c:v>
                </c:pt>
                <c:pt idx="583">
                  <c:v>33065.861700900001</c:v>
                </c:pt>
                <c:pt idx="584">
                  <c:v>33661.369642700003</c:v>
                </c:pt>
                <c:pt idx="585">
                  <c:v>34267.6025343</c:v>
                </c:pt>
                <c:pt idx="586">
                  <c:v>34884.753529499998</c:v>
                </c:pt>
                <c:pt idx="587">
                  <c:v>35513.019260599998</c:v>
                </c:pt>
                <c:pt idx="588">
                  <c:v>36152.599901100002</c:v>
                </c:pt>
                <c:pt idx="589">
                  <c:v>36803.699229799997</c:v>
                </c:pt>
                <c:pt idx="590">
                  <c:v>37466.524695499997</c:v>
                </c:pt>
                <c:pt idx="591">
                  <c:v>38141.287482799999</c:v>
                </c:pt>
                <c:pt idx="592">
                  <c:v>38828.202580099998</c:v>
                </c:pt>
                <c:pt idx="593">
                  <c:v>39527.488847300003</c:v>
                </c:pt>
                <c:pt idx="594">
                  <c:v>40239.3690862</c:v>
                </c:pt>
                <c:pt idx="595">
                  <c:v>40964.070111100002</c:v>
                </c:pt>
                <c:pt idx="596">
                  <c:v>41701.822821200003</c:v>
                </c:pt>
                <c:pt idx="597">
                  <c:v>42452.862273899998</c:v>
                </c:pt>
                <c:pt idx="598">
                  <c:v>43217.427760400002</c:v>
                </c:pt>
                <c:pt idx="599">
                  <c:v>43995.762881000002</c:v>
                </c:pt>
                <c:pt idx="600">
                  <c:v>44788.115623500002</c:v>
                </c:pt>
                <c:pt idx="601">
                  <c:v>45594.738441699999</c:v>
                </c:pt>
                <c:pt idx="602">
                  <c:v>46415.888336099997</c:v>
                </c:pt>
                <c:pt idx="603">
                  <c:v>47251.826935899997</c:v>
                </c:pt>
                <c:pt idx="604">
                  <c:v>48102.820581799999</c:v>
                </c:pt>
                <c:pt idx="605">
                  <c:v>48969.140411499997</c:v>
                </c:pt>
                <c:pt idx="606">
                  <c:v>49851.062445900003</c:v>
                </c:pt>
                <c:pt idx="607">
                  <c:v>50748.867676599999</c:v>
                </c:pt>
                <c:pt idx="608">
                  <c:v>51662.8421561</c:v>
                </c:pt>
                <c:pt idx="609">
                  <c:v>52593.2770886</c:v>
                </c:pt>
                <c:pt idx="610">
                  <c:v>53540.468922699998</c:v>
                </c:pt>
                <c:pt idx="611">
                  <c:v>54504.719446100004</c:v>
                </c:pt>
                <c:pt idx="612">
                  <c:v>55486.335881500003</c:v>
                </c:pt>
                <c:pt idx="613">
                  <c:v>56485.6309846</c:v>
                </c:pt>
                <c:pt idx="614">
                  <c:v>57502.9231439</c:v>
                </c:pt>
                <c:pt idx="615">
                  <c:v>58538.536481800002</c:v>
                </c:pt>
                <c:pt idx="616">
                  <c:v>59592.800958300002</c:v>
                </c:pt>
                <c:pt idx="617">
                  <c:v>60666.052475700002</c:v>
                </c:pt>
                <c:pt idx="618">
                  <c:v>61758.632985900003</c:v>
                </c:pt>
                <c:pt idx="619">
                  <c:v>62870.8905992</c:v>
                </c:pt>
                <c:pt idx="620">
                  <c:v>64003.179695300001</c:v>
                </c:pt>
                <c:pt idx="621">
                  <c:v>65155.861036399998</c:v>
                </c:pt>
                <c:pt idx="622">
                  <c:v>66329.301881599997</c:v>
                </c:pt>
                <c:pt idx="623">
                  <c:v>67523.876104399998</c:v>
                </c:pt>
                <c:pt idx="624">
                  <c:v>68739.964311799995</c:v>
                </c:pt>
                <c:pt idx="625">
                  <c:v>69977.953965199995</c:v>
                </c:pt>
                <c:pt idx="626">
                  <c:v>71238.239504199999</c:v>
                </c:pt>
                <c:pt idx="627">
                  <c:v>72521.222472199996</c:v>
                </c:pt>
                <c:pt idx="628">
                  <c:v>73827.311644200003</c:v>
                </c:pt>
                <c:pt idx="629">
                  <c:v>75156.923157199999</c:v>
                </c:pt>
                <c:pt idx="630">
                  <c:v>76510.4806427</c:v>
                </c:pt>
                <c:pt idx="631">
                  <c:v>77888.415361799998</c:v>
                </c:pt>
                <c:pt idx="632">
                  <c:v>79291.166342299999</c:v>
                </c:pt>
                <c:pt idx="633">
                  <c:v>80719.180518900001</c:v>
                </c:pt>
                <c:pt idx="634">
                  <c:v>82172.912875499998</c:v>
                </c:pt>
                <c:pt idx="635">
                  <c:v>83652.826590099998</c:v>
                </c:pt>
                <c:pt idx="636">
                  <c:v>85159.393182500004</c:v>
                </c:pt>
                <c:pt idx="637">
                  <c:v>86693.092664399999</c:v>
                </c:pt>
                <c:pt idx="638">
                  <c:v>88254.413692300004</c:v>
                </c:pt>
                <c:pt idx="639">
                  <c:v>89843.853723499997</c:v>
                </c:pt>
                <c:pt idx="640">
                  <c:v>91461.919174099996</c:v>
                </c:pt>
                <c:pt idx="641">
                  <c:v>93109.125580899999</c:v>
                </c:pt>
                <c:pt idx="642">
                  <c:v>94785.997765199994</c:v>
                </c:pt>
                <c:pt idx="643">
                  <c:v>96493.070000299995</c:v>
                </c:pt>
                <c:pt idx="644">
                  <c:v>98230.8861817</c:v>
                </c:pt>
                <c:pt idx="645">
                  <c:v>100000</c:v>
                </c:pt>
                <c:pt idx="646">
                  <c:v>101800.975118</c:v>
                </c:pt>
                <c:pt idx="647">
                  <c:v>103634.38535</c:v>
                </c:pt>
                <c:pt idx="648">
                  <c:v>105500.81484399999</c:v>
                </c:pt>
                <c:pt idx="649">
                  <c:v>107400.858268</c:v>
                </c:pt>
                <c:pt idx="650">
                  <c:v>109335.121002</c:v>
                </c:pt>
                <c:pt idx="651">
                  <c:v>111304.219327</c:v>
                </c:pt>
                <c:pt idx="652">
                  <c:v>113308.78062200001</c:v>
                </c:pt>
                <c:pt idx="653">
                  <c:v>115349.443568</c:v>
                </c:pt>
                <c:pt idx="654">
                  <c:v>117426.858345</c:v>
                </c:pt>
                <c:pt idx="655">
                  <c:v>119541.686846</c:v>
                </c:pt>
                <c:pt idx="656">
                  <c:v>121694.60288200001</c:v>
                </c:pt>
                <c:pt idx="657">
                  <c:v>123886.292399</c:v>
                </c:pt>
                <c:pt idx="658">
                  <c:v>126117.4537</c:v>
                </c:pt>
                <c:pt idx="659">
                  <c:v>128388.797661</c:v>
                </c:pt>
                <c:pt idx="660">
                  <c:v>130701.047961</c:v>
                </c:pt>
                <c:pt idx="661">
                  <c:v>133054.941314</c:v>
                </c:pt>
                <c:pt idx="662">
                  <c:v>135451.22769999999</c:v>
                </c:pt>
                <c:pt idx="663">
                  <c:v>137890.67060799999</c:v>
                </c:pt>
                <c:pt idx="664">
                  <c:v>140374.047276</c:v>
                </c:pt>
                <c:pt idx="665">
                  <c:v>142902.14893900001</c:v>
                </c:pt>
                <c:pt idx="666">
                  <c:v>145475.781085</c:v>
                </c:pt>
                <c:pt idx="667">
                  <c:v>148095.76370499999</c:v>
                </c:pt>
                <c:pt idx="668">
                  <c:v>150762.93156</c:v>
                </c:pt>
                <c:pt idx="669">
                  <c:v>153478.134445</c:v>
                </c:pt>
                <c:pt idx="670">
                  <c:v>156242.23745799999</c:v>
                </c:pt>
                <c:pt idx="671">
                  <c:v>159056.12127800001</c:v>
                </c:pt>
                <c:pt idx="672">
                  <c:v>161920.68244599999</c:v>
                </c:pt>
                <c:pt idx="673">
                  <c:v>164836.833648</c:v>
                </c:pt>
                <c:pt idx="674">
                  <c:v>167805.50400700001</c:v>
                </c:pt>
                <c:pt idx="675">
                  <c:v>170827.63938099999</c:v>
                </c:pt>
                <c:pt idx="676">
                  <c:v>173904.20266099999</c:v>
                </c:pt>
                <c:pt idx="677">
                  <c:v>177036.17408</c:v>
                </c:pt>
                <c:pt idx="678">
                  <c:v>180224.55152499999</c:v>
                </c:pt>
                <c:pt idx="679">
                  <c:v>183470.350855</c:v>
                </c:pt>
                <c:pt idx="680">
                  <c:v>186774.606222</c:v>
                </c:pt>
                <c:pt idx="681">
                  <c:v>190138.37040700001</c:v>
                </c:pt>
                <c:pt idx="682">
                  <c:v>193562.71514799999</c:v>
                </c:pt>
                <c:pt idx="683">
                  <c:v>197048.731486</c:v>
                </c:pt>
                <c:pt idx="684">
                  <c:v>200597.53010999999</c:v>
                </c:pt>
                <c:pt idx="685">
                  <c:v>204210.24171500001</c:v>
                </c:pt>
                <c:pt idx="686">
                  <c:v>207888.017356</c:v>
                </c:pt>
                <c:pt idx="687">
                  <c:v>211632.02882199999</c:v>
                </c:pt>
                <c:pt idx="688">
                  <c:v>215443.46900300001</c:v>
                </c:pt>
                <c:pt idx="689">
                  <c:v>219323.55227300001</c:v>
                </c:pt>
                <c:pt idx="690">
                  <c:v>223273.51487799999</c:v>
                </c:pt>
                <c:pt idx="691">
                  <c:v>227294.615326</c:v>
                </c:pt>
                <c:pt idx="692">
                  <c:v>231388.134792</c:v>
                </c:pt>
                <c:pt idx="693">
                  <c:v>235555.377526</c:v>
                </c:pt>
                <c:pt idx="694">
                  <c:v>239797.671264</c:v>
                </c:pt>
                <c:pt idx="695">
                  <c:v>244116.367658</c:v>
                </c:pt>
                <c:pt idx="696">
                  <c:v>248512.84269799999</c:v>
                </c:pt>
                <c:pt idx="697">
                  <c:v>252988.49716</c:v>
                </c:pt>
                <c:pt idx="698">
                  <c:v>257544.75704500001</c:v>
                </c:pt>
                <c:pt idx="699">
                  <c:v>262183.07403800002</c:v>
                </c:pt>
                <c:pt idx="700">
                  <c:v>266904.925965</c:v>
                </c:pt>
                <c:pt idx="701">
                  <c:v>271711.81727</c:v>
                </c:pt>
                <c:pt idx="702">
                  <c:v>276605.279492</c:v>
                </c:pt>
                <c:pt idx="703">
                  <c:v>281586.871751</c:v>
                </c:pt>
                <c:pt idx="704">
                  <c:v>286658.18124599999</c:v>
                </c:pt>
                <c:pt idx="705">
                  <c:v>291820.82376399997</c:v>
                </c:pt>
                <c:pt idx="706">
                  <c:v>297076.44419000001</c:v>
                </c:pt>
                <c:pt idx="707">
                  <c:v>302426.71703100001</c:v>
                </c:pt>
                <c:pt idx="708">
                  <c:v>307873.34695500002</c:v>
                </c:pt>
                <c:pt idx="709">
                  <c:v>313418.06932900002</c:v>
                </c:pt>
                <c:pt idx="710">
                  <c:v>319062.65077299997</c:v>
                </c:pt>
                <c:pt idx="711">
                  <c:v>324808.88972400001</c:v>
                </c:pt>
                <c:pt idx="712">
                  <c:v>330658.61700899998</c:v>
                </c:pt>
                <c:pt idx="713">
                  <c:v>336613.69642699999</c:v>
                </c:pt>
                <c:pt idx="714">
                  <c:v>342676.02534300002</c:v>
                </c:pt>
                <c:pt idx="715">
                  <c:v>348847.53529500001</c:v>
                </c:pt>
                <c:pt idx="716">
                  <c:v>355130.192606</c:v>
                </c:pt>
                <c:pt idx="717">
                  <c:v>361525.99901099998</c:v>
                </c:pt>
                <c:pt idx="718">
                  <c:v>368036.99229800003</c:v>
                </c:pt>
                <c:pt idx="719">
                  <c:v>374665.24695499998</c:v>
                </c:pt>
                <c:pt idx="720">
                  <c:v>381412.87482800003</c:v>
                </c:pt>
                <c:pt idx="721">
                  <c:v>388282.02580100001</c:v>
                </c:pt>
                <c:pt idx="722">
                  <c:v>395274.88847300003</c:v>
                </c:pt>
                <c:pt idx="723">
                  <c:v>402393.69086199999</c:v>
                </c:pt>
                <c:pt idx="724">
                  <c:v>409640.70111099997</c:v>
                </c:pt>
                <c:pt idx="725">
                  <c:v>417018.22821199999</c:v>
                </c:pt>
                <c:pt idx="726">
                  <c:v>424528.62273900001</c:v>
                </c:pt>
                <c:pt idx="727">
                  <c:v>432174.277604</c:v>
                </c:pt>
                <c:pt idx="728">
                  <c:v>439957.62881000002</c:v>
                </c:pt>
                <c:pt idx="729">
                  <c:v>447881.156235</c:v>
                </c:pt>
                <c:pt idx="730">
                  <c:v>455947.38441699999</c:v>
                </c:pt>
                <c:pt idx="731">
                  <c:v>464158.88336099999</c:v>
                </c:pt>
                <c:pt idx="732">
                  <c:v>472518.26935900003</c:v>
                </c:pt>
                <c:pt idx="733">
                  <c:v>481028.20581800002</c:v>
                </c:pt>
                <c:pt idx="734">
                  <c:v>489691.40411499998</c:v>
                </c:pt>
                <c:pt idx="735">
                  <c:v>498510.62445900001</c:v>
                </c:pt>
                <c:pt idx="736">
                  <c:v>507488.67676599999</c:v>
                </c:pt>
                <c:pt idx="737">
                  <c:v>516628.421561</c:v>
                </c:pt>
                <c:pt idx="738">
                  <c:v>525932.77088600001</c:v>
                </c:pt>
                <c:pt idx="739">
                  <c:v>535404.689227</c:v>
                </c:pt>
                <c:pt idx="740">
                  <c:v>545047.19446100004</c:v>
                </c:pt>
                <c:pt idx="741">
                  <c:v>554863.35881500004</c:v>
                </c:pt>
                <c:pt idx="742">
                  <c:v>564856.30984600005</c:v>
                </c:pt>
                <c:pt idx="743">
                  <c:v>575029.231439</c:v>
                </c:pt>
                <c:pt idx="744">
                  <c:v>585385.364818</c:v>
                </c:pt>
                <c:pt idx="745">
                  <c:v>595928.00958299998</c:v>
                </c:pt>
                <c:pt idx="746">
                  <c:v>606660.52475700004</c:v>
                </c:pt>
                <c:pt idx="747">
                  <c:v>617586.32985900005</c:v>
                </c:pt>
                <c:pt idx="748">
                  <c:v>628708.90599200001</c:v>
                </c:pt>
                <c:pt idx="749">
                  <c:v>640031.79695300001</c:v>
                </c:pt>
                <c:pt idx="750">
                  <c:v>651558.61036399996</c:v>
                </c:pt>
                <c:pt idx="751">
                  <c:v>663293.01881599997</c:v>
                </c:pt>
                <c:pt idx="752">
                  <c:v>675238.76104400004</c:v>
                </c:pt>
                <c:pt idx="753">
                  <c:v>687399.64311800001</c:v>
                </c:pt>
                <c:pt idx="754">
                  <c:v>699779.53965199995</c:v>
                </c:pt>
                <c:pt idx="755">
                  <c:v>712382.39504199999</c:v>
                </c:pt>
                <c:pt idx="756">
                  <c:v>725212.22472199996</c:v>
                </c:pt>
                <c:pt idx="757">
                  <c:v>738273.11644200003</c:v>
                </c:pt>
                <c:pt idx="758">
                  <c:v>751569.23157199996</c:v>
                </c:pt>
                <c:pt idx="759">
                  <c:v>765104.80642699997</c:v>
                </c:pt>
                <c:pt idx="760">
                  <c:v>778884.15361799998</c:v>
                </c:pt>
                <c:pt idx="761">
                  <c:v>792911.66342300002</c:v>
                </c:pt>
                <c:pt idx="762">
                  <c:v>807191.80518899998</c:v>
                </c:pt>
                <c:pt idx="763">
                  <c:v>821729.12875499995</c:v>
                </c:pt>
                <c:pt idx="764">
                  <c:v>836528.26590100001</c:v>
                </c:pt>
                <c:pt idx="765">
                  <c:v>851593.93182499998</c:v>
                </c:pt>
                <c:pt idx="766">
                  <c:v>866930.92664399999</c:v>
                </c:pt>
                <c:pt idx="767">
                  <c:v>882544.13692299998</c:v>
                </c:pt>
                <c:pt idx="768">
                  <c:v>898438.53723500005</c:v>
                </c:pt>
                <c:pt idx="769">
                  <c:v>914619.19174100005</c:v>
                </c:pt>
                <c:pt idx="770">
                  <c:v>931091.25580899999</c:v>
                </c:pt>
                <c:pt idx="771">
                  <c:v>947859.97765200003</c:v>
                </c:pt>
                <c:pt idx="772">
                  <c:v>964930.70000299998</c:v>
                </c:pt>
                <c:pt idx="773">
                  <c:v>982308.86181699997</c:v>
                </c:pt>
                <c:pt idx="774">
                  <c:v>1000000</c:v>
                </c:pt>
              </c:numCache>
            </c:numRef>
          </c:xVal>
          <c:yVal>
            <c:numRef>
              <c:f>'20230314_TG2016SKA-No1'!$B$2:$B$776</c:f>
              <c:numCache>
                <c:formatCode>General</c:formatCode>
                <c:ptCount val="775"/>
                <c:pt idx="0">
                  <c:v>-61.655765180300001</c:v>
                </c:pt>
                <c:pt idx="1">
                  <c:v>-62.120778443600003</c:v>
                </c:pt>
                <c:pt idx="2">
                  <c:v>-62.5857879653</c:v>
                </c:pt>
                <c:pt idx="3">
                  <c:v>-63.050793609599999</c:v>
                </c:pt>
                <c:pt idx="4">
                  <c:v>-63.515795235699997</c:v>
                </c:pt>
                <c:pt idx="5">
                  <c:v>-63.980792697799998</c:v>
                </c:pt>
                <c:pt idx="6">
                  <c:v>-64.4457858448</c:v>
                </c:pt>
                <c:pt idx="7">
                  <c:v>-64.910774520199993</c:v>
                </c:pt>
                <c:pt idx="8">
                  <c:v>-65.375758561500007</c:v>
                </c:pt>
                <c:pt idx="9">
                  <c:v>-63.634377891900002</c:v>
                </c:pt>
                <c:pt idx="10">
                  <c:v>-64.0993521547</c:v>
                </c:pt>
                <c:pt idx="11">
                  <c:v>-64.564321260699998</c:v>
                </c:pt>
                <c:pt idx="12">
                  <c:v>-65.029285022600007</c:v>
                </c:pt>
                <c:pt idx="13">
                  <c:v>-65.494243246699995</c:v>
                </c:pt>
                <c:pt idx="14">
                  <c:v>-64.563729845300003</c:v>
                </c:pt>
                <c:pt idx="15">
                  <c:v>-65.028676383700002</c:v>
                </c:pt>
                <c:pt idx="16">
                  <c:v>-65.493616759600002</c:v>
                </c:pt>
                <c:pt idx="17">
                  <c:v>-65.958550749400004</c:v>
                </c:pt>
                <c:pt idx="18">
                  <c:v>-66.423478121499997</c:v>
                </c:pt>
                <c:pt idx="19">
                  <c:v>-64.911447358999993</c:v>
                </c:pt>
                <c:pt idx="20">
                  <c:v>-65.376360767199998</c:v>
                </c:pt>
                <c:pt idx="21">
                  <c:v>-65.841266811500006</c:v>
                </c:pt>
                <c:pt idx="22">
                  <c:v>-66.306165224899999</c:v>
                </c:pt>
                <c:pt idx="23">
                  <c:v>-65.131693008400006</c:v>
                </c:pt>
                <c:pt idx="24">
                  <c:v>-65.596575320300005</c:v>
                </c:pt>
                <c:pt idx="25">
                  <c:v>-66.061449141200001</c:v>
                </c:pt>
                <c:pt idx="26">
                  <c:v>-66.5263141633</c:v>
                </c:pt>
                <c:pt idx="27">
                  <c:v>-68.150550024099999</c:v>
                </c:pt>
                <c:pt idx="28">
                  <c:v>-68.615396480800001</c:v>
                </c:pt>
                <c:pt idx="29">
                  <c:v>-69.080233147399994</c:v>
                </c:pt>
                <c:pt idx="30">
                  <c:v>-69.545059669300002</c:v>
                </c:pt>
                <c:pt idx="31">
                  <c:v>-67.716749974899997</c:v>
                </c:pt>
                <c:pt idx="32">
                  <c:v>-68.181555091800007</c:v>
                </c:pt>
                <c:pt idx="33">
                  <c:v>-68.646348921599994</c:v>
                </c:pt>
                <c:pt idx="34">
                  <c:v>-69.111131055599998</c:v>
                </c:pt>
                <c:pt idx="35">
                  <c:v>-67.583320885000006</c:v>
                </c:pt>
                <c:pt idx="36">
                  <c:v>-68.048078341999997</c:v>
                </c:pt>
                <c:pt idx="37">
                  <c:v>-68.512822786800001</c:v>
                </c:pt>
                <c:pt idx="38">
                  <c:v>-69.235767834399994</c:v>
                </c:pt>
                <c:pt idx="39">
                  <c:v>-69.700484825499998</c:v>
                </c:pt>
                <c:pt idx="40">
                  <c:v>-70.165187340499998</c:v>
                </c:pt>
                <c:pt idx="41">
                  <c:v>-71.1503847038</c:v>
                </c:pt>
                <c:pt idx="42">
                  <c:v>-71.615056677400005</c:v>
                </c:pt>
                <c:pt idx="43">
                  <c:v>-72.079712547400007</c:v>
                </c:pt>
                <c:pt idx="44">
                  <c:v>-71.784155532400007</c:v>
                </c:pt>
                <c:pt idx="45">
                  <c:v>-72.248777428099999</c:v>
                </c:pt>
                <c:pt idx="46">
                  <c:v>-72.713381410599993</c:v>
                </c:pt>
                <c:pt idx="47">
                  <c:v>-71.652395075399994</c:v>
                </c:pt>
                <c:pt idx="48">
                  <c:v>-72.116961267299999</c:v>
                </c:pt>
                <c:pt idx="49">
                  <c:v>-72.581507534599993</c:v>
                </c:pt>
                <c:pt idx="50">
                  <c:v>-72.262181475299997</c:v>
                </c:pt>
                <c:pt idx="51">
                  <c:v>-72.726685709999998</c:v>
                </c:pt>
                <c:pt idx="52">
                  <c:v>-73.191167784300006</c:v>
                </c:pt>
                <c:pt idx="53">
                  <c:v>-73.027068312200001</c:v>
                </c:pt>
                <c:pt idx="54">
                  <c:v>-73.491503639499996</c:v>
                </c:pt>
                <c:pt idx="55">
                  <c:v>-73.637796121199997</c:v>
                </c:pt>
                <c:pt idx="56">
                  <c:v>-74.102181270800003</c:v>
                </c:pt>
                <c:pt idx="57">
                  <c:v>-74.566539967799997</c:v>
                </c:pt>
                <c:pt idx="58">
                  <c:v>-73.697352553100004</c:v>
                </c:pt>
                <c:pt idx="59">
                  <c:v>-74.161655452999995</c:v>
                </c:pt>
                <c:pt idx="60">
                  <c:v>-74.522275160099994</c:v>
                </c:pt>
                <c:pt idx="61">
                  <c:v>-74.986518174799997</c:v>
                </c:pt>
                <c:pt idx="62">
                  <c:v>-74.647097226</c:v>
                </c:pt>
                <c:pt idx="63">
                  <c:v>-75.1112759711</c:v>
                </c:pt>
                <c:pt idx="64">
                  <c:v>-74.661192175899998</c:v>
                </c:pt>
                <c:pt idx="65">
                  <c:v>-75.125301949700003</c:v>
                </c:pt>
                <c:pt idx="66">
                  <c:v>-75.797068398299999</c:v>
                </c:pt>
                <c:pt idx="67">
                  <c:v>-76.261104159400006</c:v>
                </c:pt>
                <c:pt idx="68">
                  <c:v>-75.696796595199999</c:v>
                </c:pt>
                <c:pt idx="69">
                  <c:v>-76.160752938800002</c:v>
                </c:pt>
                <c:pt idx="70">
                  <c:v>-75.781199555300006</c:v>
                </c:pt>
                <c:pt idx="71">
                  <c:v>-76.245070687699993</c:v>
                </c:pt>
                <c:pt idx="72">
                  <c:v>-77.235921179000002</c:v>
                </c:pt>
                <c:pt idx="73">
                  <c:v>-77.699700890200006</c:v>
                </c:pt>
                <c:pt idx="74">
                  <c:v>-78.243517171299999</c:v>
                </c:pt>
                <c:pt idx="75">
                  <c:v>-78.162683931000004</c:v>
                </c:pt>
                <c:pt idx="76">
                  <c:v>-78.626313885399995</c:v>
                </c:pt>
                <c:pt idx="77">
                  <c:v>-77.680429326199999</c:v>
                </c:pt>
                <c:pt idx="78">
                  <c:v>-78.143950320299993</c:v>
                </c:pt>
                <c:pt idx="79">
                  <c:v>-78.507471454500006</c:v>
                </c:pt>
                <c:pt idx="80">
                  <c:v>-78.1580003487</c:v>
                </c:pt>
                <c:pt idx="81">
                  <c:v>-78.621342904700001</c:v>
                </c:pt>
                <c:pt idx="82">
                  <c:v>-78.2323906102</c:v>
                </c:pt>
                <c:pt idx="83">
                  <c:v>-79.1787700016</c:v>
                </c:pt>
                <c:pt idx="84">
                  <c:v>-79.641914396000004</c:v>
                </c:pt>
                <c:pt idx="85">
                  <c:v>-80.083444837000002</c:v>
                </c:pt>
                <c:pt idx="86">
                  <c:v>-79.834275577499994</c:v>
                </c:pt>
                <c:pt idx="87">
                  <c:v>-80.297199961999993</c:v>
                </c:pt>
                <c:pt idx="88">
                  <c:v>-81.229236548000003</c:v>
                </c:pt>
                <c:pt idx="89">
                  <c:v>-81.955313367900004</c:v>
                </c:pt>
                <c:pt idx="90">
                  <c:v>-82.986067949499997</c:v>
                </c:pt>
                <c:pt idx="91">
                  <c:v>-83.448660921799998</c:v>
                </c:pt>
                <c:pt idx="92">
                  <c:v>-82.486361106800004</c:v>
                </c:pt>
                <c:pt idx="93">
                  <c:v>-81.692772942199994</c:v>
                </c:pt>
                <c:pt idx="94">
                  <c:v>-81.954678985399994</c:v>
                </c:pt>
                <c:pt idx="95">
                  <c:v>-81.680813887400006</c:v>
                </c:pt>
                <c:pt idx="96">
                  <c:v>-81.580293311199995</c:v>
                </c:pt>
                <c:pt idx="97">
                  <c:v>-82.042294683199998</c:v>
                </c:pt>
                <c:pt idx="98">
                  <c:v>-82.212785402899996</c:v>
                </c:pt>
                <c:pt idx="99">
                  <c:v>-83.081110912699998</c:v>
                </c:pt>
                <c:pt idx="100">
                  <c:v>-82.933085821000006</c:v>
                </c:pt>
                <c:pt idx="101">
                  <c:v>-83.371861171099994</c:v>
                </c:pt>
                <c:pt idx="102">
                  <c:v>-84.0780873673</c:v>
                </c:pt>
                <c:pt idx="103">
                  <c:v>-83.504233948500001</c:v>
                </c:pt>
                <c:pt idx="104">
                  <c:v>-83.713914241300003</c:v>
                </c:pt>
                <c:pt idx="105">
                  <c:v>-83.727694018899996</c:v>
                </c:pt>
                <c:pt idx="106">
                  <c:v>-84.245929504399996</c:v>
                </c:pt>
                <c:pt idx="107">
                  <c:v>-85.1597960398</c:v>
                </c:pt>
                <c:pt idx="108">
                  <c:v>-86.300584297</c:v>
                </c:pt>
                <c:pt idx="109">
                  <c:v>-86.308464372000003</c:v>
                </c:pt>
                <c:pt idx="110">
                  <c:v>-85.262244034999995</c:v>
                </c:pt>
                <c:pt idx="111">
                  <c:v>-85.6558457223</c:v>
                </c:pt>
                <c:pt idx="112">
                  <c:v>-86.254208267699994</c:v>
                </c:pt>
                <c:pt idx="113">
                  <c:v>-85.702263591299996</c:v>
                </c:pt>
                <c:pt idx="114">
                  <c:v>-85.231386811199997</c:v>
                </c:pt>
                <c:pt idx="115">
                  <c:v>-85.303349548300005</c:v>
                </c:pt>
                <c:pt idx="116">
                  <c:v>-85.806902736200001</c:v>
                </c:pt>
                <c:pt idx="117">
                  <c:v>-85.812668311199999</c:v>
                </c:pt>
                <c:pt idx="118">
                  <c:v>-86.327165243899998</c:v>
                </c:pt>
                <c:pt idx="119">
                  <c:v>-86.911160822799999</c:v>
                </c:pt>
                <c:pt idx="120">
                  <c:v>-87.6025556349</c:v>
                </c:pt>
                <c:pt idx="121">
                  <c:v>-87.908350067300006</c:v>
                </c:pt>
                <c:pt idx="122">
                  <c:v>-87.940989497000004</c:v>
                </c:pt>
                <c:pt idx="123">
                  <c:v>-87.407654114699994</c:v>
                </c:pt>
                <c:pt idx="124">
                  <c:v>-87.344165429499995</c:v>
                </c:pt>
                <c:pt idx="125">
                  <c:v>-88.240575678699997</c:v>
                </c:pt>
                <c:pt idx="126">
                  <c:v>-88.201184838499998</c:v>
                </c:pt>
                <c:pt idx="127">
                  <c:v>-87.733343757900002</c:v>
                </c:pt>
                <c:pt idx="128">
                  <c:v>-88.143980858199996</c:v>
                </c:pt>
                <c:pt idx="129">
                  <c:v>-88.404949529500001</c:v>
                </c:pt>
                <c:pt idx="130">
                  <c:v>-88.173209885600002</c:v>
                </c:pt>
                <c:pt idx="131">
                  <c:v>-89.275356539499995</c:v>
                </c:pt>
                <c:pt idx="132">
                  <c:v>-90.077265831800005</c:v>
                </c:pt>
                <c:pt idx="133">
                  <c:v>-89.5186922125</c:v>
                </c:pt>
                <c:pt idx="134">
                  <c:v>-89.865793543099997</c:v>
                </c:pt>
                <c:pt idx="135">
                  <c:v>-90.265537799800001</c:v>
                </c:pt>
                <c:pt idx="136">
                  <c:v>-91.1743917143</c:v>
                </c:pt>
                <c:pt idx="137">
                  <c:v>-91.688640502799998</c:v>
                </c:pt>
                <c:pt idx="138">
                  <c:v>-91.888023986700006</c:v>
                </c:pt>
                <c:pt idx="139">
                  <c:v>-91.487063520600003</c:v>
                </c:pt>
                <c:pt idx="140">
                  <c:v>-91.367343284599997</c:v>
                </c:pt>
                <c:pt idx="141">
                  <c:v>-91.265731395499998</c:v>
                </c:pt>
                <c:pt idx="142">
                  <c:v>-91.381373466599996</c:v>
                </c:pt>
                <c:pt idx="143">
                  <c:v>-93.119849368199993</c:v>
                </c:pt>
                <c:pt idx="144">
                  <c:v>-92.289036193300007</c:v>
                </c:pt>
                <c:pt idx="145">
                  <c:v>-93.4541433471</c:v>
                </c:pt>
                <c:pt idx="146">
                  <c:v>-92.742175010300002</c:v>
                </c:pt>
                <c:pt idx="147">
                  <c:v>-94.214109143200005</c:v>
                </c:pt>
                <c:pt idx="148">
                  <c:v>-93.575066606199996</c:v>
                </c:pt>
                <c:pt idx="149">
                  <c:v>-93.506875702499997</c:v>
                </c:pt>
                <c:pt idx="150">
                  <c:v>-93.797120432400007</c:v>
                </c:pt>
                <c:pt idx="151">
                  <c:v>-94.4042056766</c:v>
                </c:pt>
                <c:pt idx="152">
                  <c:v>-93.339665558700005</c:v>
                </c:pt>
                <c:pt idx="153">
                  <c:v>-94.496191088399996</c:v>
                </c:pt>
                <c:pt idx="154">
                  <c:v>-94.531252350399996</c:v>
                </c:pt>
                <c:pt idx="155">
                  <c:v>-94.973174260199997</c:v>
                </c:pt>
                <c:pt idx="156">
                  <c:v>-95.332224911300003</c:v>
                </c:pt>
                <c:pt idx="157">
                  <c:v>-94.126214658899997</c:v>
                </c:pt>
                <c:pt idx="158">
                  <c:v>-94.334280468000003</c:v>
                </c:pt>
                <c:pt idx="159">
                  <c:v>-95.548473347500007</c:v>
                </c:pt>
                <c:pt idx="160">
                  <c:v>-95.684637536799997</c:v>
                </c:pt>
                <c:pt idx="161">
                  <c:v>-95.839159325799997</c:v>
                </c:pt>
                <c:pt idx="162">
                  <c:v>-97.7371340559</c:v>
                </c:pt>
                <c:pt idx="163">
                  <c:v>-96.846000461200006</c:v>
                </c:pt>
                <c:pt idx="164">
                  <c:v>-97.066698216800006</c:v>
                </c:pt>
                <c:pt idx="165">
                  <c:v>-97.828910594000007</c:v>
                </c:pt>
                <c:pt idx="166">
                  <c:v>-95.773540396399994</c:v>
                </c:pt>
                <c:pt idx="167">
                  <c:v>-97.471374810100002</c:v>
                </c:pt>
                <c:pt idx="168">
                  <c:v>-98.001638903200003</c:v>
                </c:pt>
                <c:pt idx="169">
                  <c:v>-97.813106035700002</c:v>
                </c:pt>
                <c:pt idx="170">
                  <c:v>-97.639478679500002</c:v>
                </c:pt>
                <c:pt idx="171">
                  <c:v>-97.422349273199998</c:v>
                </c:pt>
                <c:pt idx="172">
                  <c:v>-98.990686142399994</c:v>
                </c:pt>
                <c:pt idx="173">
                  <c:v>-98.359107912400006</c:v>
                </c:pt>
                <c:pt idx="174">
                  <c:v>-98.325678065600002</c:v>
                </c:pt>
                <c:pt idx="175">
                  <c:v>-99.277697420699994</c:v>
                </c:pt>
                <c:pt idx="176">
                  <c:v>-99.210894501200002</c:v>
                </c:pt>
                <c:pt idx="177">
                  <c:v>-99.045607914800001</c:v>
                </c:pt>
                <c:pt idx="178">
                  <c:v>-99.679493370299994</c:v>
                </c:pt>
                <c:pt idx="179">
                  <c:v>-99.671307757199997</c:v>
                </c:pt>
                <c:pt idx="180">
                  <c:v>-100.458666972</c:v>
                </c:pt>
                <c:pt idx="181">
                  <c:v>-99.065195443600004</c:v>
                </c:pt>
                <c:pt idx="182">
                  <c:v>-100.797941065</c:v>
                </c:pt>
                <c:pt idx="183">
                  <c:v>-99.971829516699998</c:v>
                </c:pt>
                <c:pt idx="184">
                  <c:v>-100.29814407000001</c:v>
                </c:pt>
                <c:pt idx="185">
                  <c:v>-100.693442198</c:v>
                </c:pt>
                <c:pt idx="186">
                  <c:v>-101.737374661</c:v>
                </c:pt>
                <c:pt idx="187">
                  <c:v>-100.42401214500001</c:v>
                </c:pt>
                <c:pt idx="188">
                  <c:v>-101.846308736</c:v>
                </c:pt>
                <c:pt idx="189">
                  <c:v>-100.281868749</c:v>
                </c:pt>
                <c:pt idx="190">
                  <c:v>-101.83690543900001</c:v>
                </c:pt>
                <c:pt idx="191">
                  <c:v>-101.53485372599999</c:v>
                </c:pt>
                <c:pt idx="192">
                  <c:v>-103.700508097</c:v>
                </c:pt>
                <c:pt idx="193">
                  <c:v>-102.701591346</c:v>
                </c:pt>
                <c:pt idx="194">
                  <c:v>-102.036474179</c:v>
                </c:pt>
                <c:pt idx="195">
                  <c:v>-103.19560209799999</c:v>
                </c:pt>
                <c:pt idx="196">
                  <c:v>-102.73112555</c:v>
                </c:pt>
                <c:pt idx="197">
                  <c:v>-103.679228482</c:v>
                </c:pt>
                <c:pt idx="198">
                  <c:v>-103.384305723</c:v>
                </c:pt>
                <c:pt idx="199">
                  <c:v>-102.977197694</c:v>
                </c:pt>
                <c:pt idx="200">
                  <c:v>-103.025970532</c:v>
                </c:pt>
                <c:pt idx="201">
                  <c:v>-103.440490049</c:v>
                </c:pt>
                <c:pt idx="202">
                  <c:v>-103.385526555</c:v>
                </c:pt>
                <c:pt idx="203">
                  <c:v>-104.071787062</c:v>
                </c:pt>
                <c:pt idx="204">
                  <c:v>-104.785507369</c:v>
                </c:pt>
                <c:pt idx="205">
                  <c:v>-104.59606707</c:v>
                </c:pt>
                <c:pt idx="206">
                  <c:v>-105.219207134</c:v>
                </c:pt>
                <c:pt idx="207">
                  <c:v>-105.622521048</c:v>
                </c:pt>
                <c:pt idx="208">
                  <c:v>-105.71427411800001</c:v>
                </c:pt>
                <c:pt idx="209">
                  <c:v>-106.008225661</c:v>
                </c:pt>
                <c:pt idx="210">
                  <c:v>-106.15649658700001</c:v>
                </c:pt>
                <c:pt idx="211">
                  <c:v>-106.87059848299999</c:v>
                </c:pt>
                <c:pt idx="212">
                  <c:v>-105.39652320899999</c:v>
                </c:pt>
                <c:pt idx="213">
                  <c:v>-105.858773743</c:v>
                </c:pt>
                <c:pt idx="214">
                  <c:v>-106.395419886</c:v>
                </c:pt>
                <c:pt idx="215">
                  <c:v>-106.190867457</c:v>
                </c:pt>
                <c:pt idx="216">
                  <c:v>-106.78420773800001</c:v>
                </c:pt>
                <c:pt idx="217">
                  <c:v>-106.99971426899999</c:v>
                </c:pt>
                <c:pt idx="218">
                  <c:v>-106.747127444</c:v>
                </c:pt>
                <c:pt idx="219">
                  <c:v>-107.367665362</c:v>
                </c:pt>
                <c:pt idx="220">
                  <c:v>-107.315198155</c:v>
                </c:pt>
                <c:pt idx="221">
                  <c:v>-107.705291497</c:v>
                </c:pt>
                <c:pt idx="222">
                  <c:v>-108.036347022</c:v>
                </c:pt>
                <c:pt idx="223">
                  <c:v>-108.531331874</c:v>
                </c:pt>
                <c:pt idx="224">
                  <c:v>-108.228464274</c:v>
                </c:pt>
                <c:pt idx="225">
                  <c:v>-108.555153563</c:v>
                </c:pt>
                <c:pt idx="226">
                  <c:v>-108.787111193</c:v>
                </c:pt>
                <c:pt idx="227">
                  <c:v>-108.985870332</c:v>
                </c:pt>
                <c:pt idx="228">
                  <c:v>-109.037542801</c:v>
                </c:pt>
                <c:pt idx="229">
                  <c:v>-109.669038454</c:v>
                </c:pt>
                <c:pt idx="230">
                  <c:v>-110.339669802</c:v>
                </c:pt>
                <c:pt idx="231">
                  <c:v>-110.386293931</c:v>
                </c:pt>
                <c:pt idx="232">
                  <c:v>-110.099612464</c:v>
                </c:pt>
                <c:pt idx="233">
                  <c:v>-110.08143886800001</c:v>
                </c:pt>
                <c:pt idx="234">
                  <c:v>-110.368570136</c:v>
                </c:pt>
                <c:pt idx="235">
                  <c:v>-110.279065461</c:v>
                </c:pt>
                <c:pt idx="236">
                  <c:v>-110.444715637</c:v>
                </c:pt>
                <c:pt idx="237">
                  <c:v>-110.716389566</c:v>
                </c:pt>
                <c:pt idx="238">
                  <c:v>-111.60579959</c:v>
                </c:pt>
                <c:pt idx="239">
                  <c:v>-110.960253137</c:v>
                </c:pt>
                <c:pt idx="240">
                  <c:v>-110.767369394</c:v>
                </c:pt>
                <c:pt idx="241">
                  <c:v>-111.853545158</c:v>
                </c:pt>
                <c:pt idx="242">
                  <c:v>-111.561534845</c:v>
                </c:pt>
                <c:pt idx="243">
                  <c:v>-112.02400569700001</c:v>
                </c:pt>
                <c:pt idx="244">
                  <c:v>-112.04800806599999</c:v>
                </c:pt>
                <c:pt idx="245">
                  <c:v>-112.322377468</c:v>
                </c:pt>
                <c:pt idx="246">
                  <c:v>-111.980062905</c:v>
                </c:pt>
                <c:pt idx="247">
                  <c:v>-112.455010409</c:v>
                </c:pt>
                <c:pt idx="248">
                  <c:v>-112.782818705</c:v>
                </c:pt>
                <c:pt idx="249">
                  <c:v>-112.902231159</c:v>
                </c:pt>
                <c:pt idx="250">
                  <c:v>-113.153695074</c:v>
                </c:pt>
                <c:pt idx="251">
                  <c:v>-113.75451532</c:v>
                </c:pt>
                <c:pt idx="252">
                  <c:v>-113.587097853</c:v>
                </c:pt>
                <c:pt idx="253">
                  <c:v>-113.856016066</c:v>
                </c:pt>
                <c:pt idx="254">
                  <c:v>-113.93901759400001</c:v>
                </c:pt>
                <c:pt idx="255">
                  <c:v>-114.061159973</c:v>
                </c:pt>
                <c:pt idx="256">
                  <c:v>-113.833190352</c:v>
                </c:pt>
                <c:pt idx="257">
                  <c:v>-114.664917534</c:v>
                </c:pt>
                <c:pt idx="258">
                  <c:v>-114.745444256</c:v>
                </c:pt>
                <c:pt idx="259">
                  <c:v>-115.04384371899999</c:v>
                </c:pt>
                <c:pt idx="260">
                  <c:v>-114.81780875699999</c:v>
                </c:pt>
                <c:pt idx="261">
                  <c:v>-115.066011051</c:v>
                </c:pt>
                <c:pt idx="262">
                  <c:v>-114.778711813</c:v>
                </c:pt>
                <c:pt idx="263">
                  <c:v>-115.02018020600001</c:v>
                </c:pt>
                <c:pt idx="264">
                  <c:v>-115.14066881799999</c:v>
                </c:pt>
                <c:pt idx="265">
                  <c:v>-115.65247746599999</c:v>
                </c:pt>
                <c:pt idx="266">
                  <c:v>-115.16656409700001</c:v>
                </c:pt>
                <c:pt idx="267">
                  <c:v>-115.695560489</c:v>
                </c:pt>
                <c:pt idx="268">
                  <c:v>-115.467270283</c:v>
                </c:pt>
                <c:pt idx="269">
                  <c:v>-116.068754419</c:v>
                </c:pt>
                <c:pt idx="270">
                  <c:v>-115.945554933</c:v>
                </c:pt>
                <c:pt idx="271">
                  <c:v>-115.810893655</c:v>
                </c:pt>
                <c:pt idx="272">
                  <c:v>-116.13641004</c:v>
                </c:pt>
                <c:pt idx="273">
                  <c:v>-116.165145857</c:v>
                </c:pt>
                <c:pt idx="274">
                  <c:v>-116.68690744600001</c:v>
                </c:pt>
                <c:pt idx="275">
                  <c:v>-116.335351125</c:v>
                </c:pt>
                <c:pt idx="276">
                  <c:v>-116.58363495899999</c:v>
                </c:pt>
                <c:pt idx="277">
                  <c:v>-117.260001207</c:v>
                </c:pt>
                <c:pt idx="278">
                  <c:v>-117.44625852599999</c:v>
                </c:pt>
                <c:pt idx="279">
                  <c:v>-116.932337359</c:v>
                </c:pt>
                <c:pt idx="280">
                  <c:v>-117.420485899</c:v>
                </c:pt>
                <c:pt idx="281">
                  <c:v>-117.263274624</c:v>
                </c:pt>
                <c:pt idx="282">
                  <c:v>-117.777182592</c:v>
                </c:pt>
                <c:pt idx="283">
                  <c:v>-118.04444603899999</c:v>
                </c:pt>
                <c:pt idx="284">
                  <c:v>-118.003014255</c:v>
                </c:pt>
                <c:pt idx="285">
                  <c:v>-118.181857083</c:v>
                </c:pt>
                <c:pt idx="286">
                  <c:v>-118.59296945200001</c:v>
                </c:pt>
                <c:pt idx="287">
                  <c:v>-118.90323798599999</c:v>
                </c:pt>
                <c:pt idx="288">
                  <c:v>-118.923435922</c:v>
                </c:pt>
                <c:pt idx="289">
                  <c:v>-119.386926041</c:v>
                </c:pt>
                <c:pt idx="290">
                  <c:v>-119.842386158</c:v>
                </c:pt>
                <c:pt idx="291">
                  <c:v>-119.300072316</c:v>
                </c:pt>
                <c:pt idx="292">
                  <c:v>-119.96108785600001</c:v>
                </c:pt>
                <c:pt idx="293">
                  <c:v>-120.421889428</c:v>
                </c:pt>
                <c:pt idx="294">
                  <c:v>-120.22214255</c:v>
                </c:pt>
                <c:pt idx="295">
                  <c:v>-120.78178143300001</c:v>
                </c:pt>
                <c:pt idx="296">
                  <c:v>-120.991265447</c:v>
                </c:pt>
                <c:pt idx="297">
                  <c:v>-121.22083821</c:v>
                </c:pt>
                <c:pt idx="298">
                  <c:v>-121.550928583</c:v>
                </c:pt>
                <c:pt idx="299">
                  <c:v>-121.516952993</c:v>
                </c:pt>
                <c:pt idx="300">
                  <c:v>-121.57045221600001</c:v>
                </c:pt>
                <c:pt idx="301">
                  <c:v>-121.54854515700001</c:v>
                </c:pt>
                <c:pt idx="302">
                  <c:v>-121.80424909</c:v>
                </c:pt>
                <c:pt idx="303">
                  <c:v>-122.03967448500001</c:v>
                </c:pt>
                <c:pt idx="304">
                  <c:v>-122.21340143499999</c:v>
                </c:pt>
                <c:pt idx="305">
                  <c:v>-122.34819568899999</c:v>
                </c:pt>
                <c:pt idx="306">
                  <c:v>-122.47624607500001</c:v>
                </c:pt>
                <c:pt idx="307">
                  <c:v>-122.790000346</c:v>
                </c:pt>
                <c:pt idx="308">
                  <c:v>-123.047205819</c:v>
                </c:pt>
                <c:pt idx="309">
                  <c:v>-123.25672695199999</c:v>
                </c:pt>
                <c:pt idx="310">
                  <c:v>-123.281948312</c:v>
                </c:pt>
                <c:pt idx="311">
                  <c:v>-123.436829944</c:v>
                </c:pt>
                <c:pt idx="312">
                  <c:v>-123.67616866500001</c:v>
                </c:pt>
                <c:pt idx="313">
                  <c:v>-123.921276349</c:v>
                </c:pt>
                <c:pt idx="314">
                  <c:v>-123.878183397</c:v>
                </c:pt>
                <c:pt idx="315">
                  <c:v>-124.04876721799999</c:v>
                </c:pt>
                <c:pt idx="316">
                  <c:v>-124.243709748</c:v>
                </c:pt>
                <c:pt idx="317">
                  <c:v>-124.579695402</c:v>
                </c:pt>
                <c:pt idx="318">
                  <c:v>-124.84582804</c:v>
                </c:pt>
                <c:pt idx="319">
                  <c:v>-124.93492378400001</c:v>
                </c:pt>
                <c:pt idx="320">
                  <c:v>-125.13276963600001</c:v>
                </c:pt>
                <c:pt idx="321">
                  <c:v>-125.124028989</c:v>
                </c:pt>
                <c:pt idx="322">
                  <c:v>-125.127290179</c:v>
                </c:pt>
                <c:pt idx="323">
                  <c:v>-125.73637059799999</c:v>
                </c:pt>
                <c:pt idx="324">
                  <c:v>-126.028346544</c:v>
                </c:pt>
                <c:pt idx="325">
                  <c:v>-125.845927171</c:v>
                </c:pt>
                <c:pt idx="326">
                  <c:v>-126.166081581</c:v>
                </c:pt>
                <c:pt idx="327">
                  <c:v>-126.515557077</c:v>
                </c:pt>
                <c:pt idx="328">
                  <c:v>-126.541306406</c:v>
                </c:pt>
                <c:pt idx="329">
                  <c:v>-126.680191311</c:v>
                </c:pt>
                <c:pt idx="330">
                  <c:v>-126.696980143</c:v>
                </c:pt>
                <c:pt idx="331">
                  <c:v>-126.846845532</c:v>
                </c:pt>
                <c:pt idx="332">
                  <c:v>-127.46930451599999</c:v>
                </c:pt>
                <c:pt idx="333">
                  <c:v>-127.24477372200001</c:v>
                </c:pt>
                <c:pt idx="334">
                  <c:v>-127.476032569</c:v>
                </c:pt>
                <c:pt idx="335">
                  <c:v>-127.92303726599999</c:v>
                </c:pt>
                <c:pt idx="336">
                  <c:v>-128.079053214</c:v>
                </c:pt>
                <c:pt idx="337">
                  <c:v>-128.09787677700001</c:v>
                </c:pt>
                <c:pt idx="338">
                  <c:v>-128.10221222199999</c:v>
                </c:pt>
                <c:pt idx="339">
                  <c:v>-128.373143274</c:v>
                </c:pt>
                <c:pt idx="340">
                  <c:v>-128.842654031</c:v>
                </c:pt>
                <c:pt idx="341">
                  <c:v>-128.915970512</c:v>
                </c:pt>
                <c:pt idx="342">
                  <c:v>-128.906069438</c:v>
                </c:pt>
                <c:pt idx="343">
                  <c:v>-129.24826474100001</c:v>
                </c:pt>
                <c:pt idx="344">
                  <c:v>-129.296167685</c:v>
                </c:pt>
                <c:pt idx="345">
                  <c:v>-129.638647816</c:v>
                </c:pt>
                <c:pt idx="346">
                  <c:v>-129.80405147600001</c:v>
                </c:pt>
                <c:pt idx="347">
                  <c:v>-129.93856113000001</c:v>
                </c:pt>
                <c:pt idx="348">
                  <c:v>-130.042963386</c:v>
                </c:pt>
                <c:pt idx="349">
                  <c:v>-130.32130501500001</c:v>
                </c:pt>
                <c:pt idx="350">
                  <c:v>-130.59360784500001</c:v>
                </c:pt>
                <c:pt idx="351">
                  <c:v>-130.637214962</c:v>
                </c:pt>
                <c:pt idx="352">
                  <c:v>-130.68436393799999</c:v>
                </c:pt>
                <c:pt idx="353">
                  <c:v>-130.976423727</c:v>
                </c:pt>
                <c:pt idx="354">
                  <c:v>-131.22113487499999</c:v>
                </c:pt>
                <c:pt idx="355">
                  <c:v>-131.428805598</c:v>
                </c:pt>
                <c:pt idx="356">
                  <c:v>-131.392896729</c:v>
                </c:pt>
                <c:pt idx="357">
                  <c:v>-131.563797841</c:v>
                </c:pt>
                <c:pt idx="358">
                  <c:v>-131.702138421</c:v>
                </c:pt>
                <c:pt idx="359">
                  <c:v>-131.80909421699999</c:v>
                </c:pt>
                <c:pt idx="360">
                  <c:v>-132.06935372699999</c:v>
                </c:pt>
                <c:pt idx="361">
                  <c:v>-132.31907130799999</c:v>
                </c:pt>
                <c:pt idx="362">
                  <c:v>-132.311892505</c:v>
                </c:pt>
                <c:pt idx="363">
                  <c:v>-132.31697868500001</c:v>
                </c:pt>
                <c:pt idx="364">
                  <c:v>-132.66657395499999</c:v>
                </c:pt>
                <c:pt idx="365">
                  <c:v>-133.07124830800001</c:v>
                </c:pt>
                <c:pt idx="366">
                  <c:v>-133.14200038800001</c:v>
                </c:pt>
                <c:pt idx="367">
                  <c:v>-133.17066018</c:v>
                </c:pt>
                <c:pt idx="368">
                  <c:v>-133.30386438799999</c:v>
                </c:pt>
                <c:pt idx="369">
                  <c:v>-133.36891476400001</c:v>
                </c:pt>
                <c:pt idx="370">
                  <c:v>-133.63146877299999</c:v>
                </c:pt>
                <c:pt idx="371">
                  <c:v>-133.864180229</c:v>
                </c:pt>
                <c:pt idx="372">
                  <c:v>-134.08048943200001</c:v>
                </c:pt>
                <c:pt idx="373">
                  <c:v>-134.16960751600001</c:v>
                </c:pt>
                <c:pt idx="374">
                  <c:v>-134.559968078</c:v>
                </c:pt>
                <c:pt idx="375">
                  <c:v>-134.54010013300001</c:v>
                </c:pt>
                <c:pt idx="376">
                  <c:v>-134.453502528</c:v>
                </c:pt>
                <c:pt idx="377">
                  <c:v>-134.90125337399999</c:v>
                </c:pt>
                <c:pt idx="378">
                  <c:v>-135.024340233</c:v>
                </c:pt>
                <c:pt idx="379">
                  <c:v>-135.13340183599999</c:v>
                </c:pt>
                <c:pt idx="380">
                  <c:v>-135.427324059</c:v>
                </c:pt>
                <c:pt idx="381">
                  <c:v>-135.567751593</c:v>
                </c:pt>
                <c:pt idx="382">
                  <c:v>-135.64733721299999</c:v>
                </c:pt>
                <c:pt idx="383">
                  <c:v>-135.952821822</c:v>
                </c:pt>
                <c:pt idx="384">
                  <c:v>-136.151837801</c:v>
                </c:pt>
                <c:pt idx="385">
                  <c:v>-135.97687221999999</c:v>
                </c:pt>
                <c:pt idx="386">
                  <c:v>-136.11985602199999</c:v>
                </c:pt>
                <c:pt idx="387">
                  <c:v>-136.45293440500001</c:v>
                </c:pt>
                <c:pt idx="388">
                  <c:v>-136.85030128599999</c:v>
                </c:pt>
                <c:pt idx="389">
                  <c:v>-136.77859171599999</c:v>
                </c:pt>
                <c:pt idx="390">
                  <c:v>-136.91134529499999</c:v>
                </c:pt>
                <c:pt idx="391">
                  <c:v>-137.065119501</c:v>
                </c:pt>
                <c:pt idx="392">
                  <c:v>-137.502451885</c:v>
                </c:pt>
                <c:pt idx="393">
                  <c:v>-137.517396956</c:v>
                </c:pt>
                <c:pt idx="394">
                  <c:v>-137.70702953099999</c:v>
                </c:pt>
                <c:pt idx="395">
                  <c:v>-137.840758975</c:v>
                </c:pt>
                <c:pt idx="396">
                  <c:v>-137.78994597600001</c:v>
                </c:pt>
                <c:pt idx="397">
                  <c:v>-138.10211276000001</c:v>
                </c:pt>
                <c:pt idx="398">
                  <c:v>-138.172421098</c:v>
                </c:pt>
                <c:pt idx="399">
                  <c:v>-138.45690440199999</c:v>
                </c:pt>
                <c:pt idx="400">
                  <c:v>-138.614529164</c:v>
                </c:pt>
                <c:pt idx="401">
                  <c:v>-138.82781374300001</c:v>
                </c:pt>
                <c:pt idx="402">
                  <c:v>-139.022310508</c:v>
                </c:pt>
                <c:pt idx="403">
                  <c:v>-139.042628353</c:v>
                </c:pt>
                <c:pt idx="404">
                  <c:v>-139.317033761</c:v>
                </c:pt>
                <c:pt idx="405">
                  <c:v>-139.38860575199999</c:v>
                </c:pt>
                <c:pt idx="406">
                  <c:v>-139.606414989</c:v>
                </c:pt>
                <c:pt idx="407">
                  <c:v>-139.65279572200001</c:v>
                </c:pt>
                <c:pt idx="408">
                  <c:v>-140.011738135</c:v>
                </c:pt>
                <c:pt idx="409">
                  <c:v>-139.85409916699999</c:v>
                </c:pt>
                <c:pt idx="410">
                  <c:v>-140.04414267499999</c:v>
                </c:pt>
                <c:pt idx="411">
                  <c:v>-140.14548084800001</c:v>
                </c:pt>
                <c:pt idx="412">
                  <c:v>-140.27578736800001</c:v>
                </c:pt>
                <c:pt idx="413">
                  <c:v>-140.35113425399999</c:v>
                </c:pt>
                <c:pt idx="414">
                  <c:v>-140.45788869</c:v>
                </c:pt>
                <c:pt idx="415">
                  <c:v>-140.631193497</c:v>
                </c:pt>
                <c:pt idx="416">
                  <c:v>-140.84092231400001</c:v>
                </c:pt>
                <c:pt idx="417">
                  <c:v>-141.02517561299999</c:v>
                </c:pt>
                <c:pt idx="418">
                  <c:v>-141.145767401</c:v>
                </c:pt>
                <c:pt idx="419">
                  <c:v>-141.30370834499999</c:v>
                </c:pt>
                <c:pt idx="420">
                  <c:v>-141.48758300200001</c:v>
                </c:pt>
                <c:pt idx="421">
                  <c:v>-141.402322699</c:v>
                </c:pt>
                <c:pt idx="422">
                  <c:v>-141.20242564099999</c:v>
                </c:pt>
                <c:pt idx="423">
                  <c:v>-141.86420272399999</c:v>
                </c:pt>
                <c:pt idx="424">
                  <c:v>-142.20270944000001</c:v>
                </c:pt>
                <c:pt idx="425">
                  <c:v>-142.34515612199999</c:v>
                </c:pt>
                <c:pt idx="426">
                  <c:v>-142.39367213400001</c:v>
                </c:pt>
                <c:pt idx="427">
                  <c:v>-142.50839904399999</c:v>
                </c:pt>
                <c:pt idx="428">
                  <c:v>-142.768365112</c:v>
                </c:pt>
                <c:pt idx="429">
                  <c:v>-142.96627632600001</c:v>
                </c:pt>
                <c:pt idx="430">
                  <c:v>-143.08444004399999</c:v>
                </c:pt>
                <c:pt idx="431">
                  <c:v>-143.304626907</c:v>
                </c:pt>
                <c:pt idx="432">
                  <c:v>-143.34042786500001</c:v>
                </c:pt>
                <c:pt idx="433">
                  <c:v>-143.37232078299999</c:v>
                </c:pt>
                <c:pt idx="434">
                  <c:v>-143.62837967199999</c:v>
                </c:pt>
                <c:pt idx="435">
                  <c:v>-143.870557773</c:v>
                </c:pt>
                <c:pt idx="436">
                  <c:v>-143.990918241</c:v>
                </c:pt>
                <c:pt idx="437">
                  <c:v>-144.03014179499999</c:v>
                </c:pt>
                <c:pt idx="438">
                  <c:v>-144.262361605</c:v>
                </c:pt>
                <c:pt idx="439">
                  <c:v>-144.21830682000001</c:v>
                </c:pt>
                <c:pt idx="440">
                  <c:v>-144.397592651</c:v>
                </c:pt>
                <c:pt idx="441">
                  <c:v>-144.53699094800001</c:v>
                </c:pt>
                <c:pt idx="442">
                  <c:v>-144.692511736</c:v>
                </c:pt>
                <c:pt idx="443">
                  <c:v>-144.79194671499999</c:v>
                </c:pt>
                <c:pt idx="444">
                  <c:v>-144.895712893</c:v>
                </c:pt>
                <c:pt idx="445">
                  <c:v>-145.22279115200001</c:v>
                </c:pt>
                <c:pt idx="446">
                  <c:v>-145.40671836300001</c:v>
                </c:pt>
                <c:pt idx="447">
                  <c:v>-145.385055427</c:v>
                </c:pt>
                <c:pt idx="448">
                  <c:v>-145.677493521</c:v>
                </c:pt>
                <c:pt idx="449">
                  <c:v>-145.84267563399999</c:v>
                </c:pt>
                <c:pt idx="450">
                  <c:v>-146.06843515200001</c:v>
                </c:pt>
                <c:pt idx="451">
                  <c:v>-146.19926137600001</c:v>
                </c:pt>
                <c:pt idx="452">
                  <c:v>-146.40474242299999</c:v>
                </c:pt>
                <c:pt idx="453">
                  <c:v>-146.538492975</c:v>
                </c:pt>
                <c:pt idx="454">
                  <c:v>-146.671152509</c:v>
                </c:pt>
                <c:pt idx="455">
                  <c:v>-146.74865513099999</c:v>
                </c:pt>
                <c:pt idx="456">
                  <c:v>-147.036335522</c:v>
                </c:pt>
                <c:pt idx="457">
                  <c:v>-146.979509226</c:v>
                </c:pt>
                <c:pt idx="458">
                  <c:v>-147.26241920300001</c:v>
                </c:pt>
                <c:pt idx="459">
                  <c:v>-147.18303990300001</c:v>
                </c:pt>
                <c:pt idx="460">
                  <c:v>-147.31980084700001</c:v>
                </c:pt>
                <c:pt idx="461">
                  <c:v>-147.51233832700001</c:v>
                </c:pt>
                <c:pt idx="462">
                  <c:v>-147.85438840099999</c:v>
                </c:pt>
                <c:pt idx="463">
                  <c:v>-147.92359740500001</c:v>
                </c:pt>
                <c:pt idx="464">
                  <c:v>-147.94409321800001</c:v>
                </c:pt>
                <c:pt idx="465">
                  <c:v>-148.09803213399999</c:v>
                </c:pt>
                <c:pt idx="466">
                  <c:v>-148.09261578600001</c:v>
                </c:pt>
                <c:pt idx="467">
                  <c:v>-148.42455909200001</c:v>
                </c:pt>
                <c:pt idx="468">
                  <c:v>-148.400720648</c:v>
                </c:pt>
                <c:pt idx="469">
                  <c:v>-148.81169478300001</c:v>
                </c:pt>
                <c:pt idx="470">
                  <c:v>-148.90452540000001</c:v>
                </c:pt>
                <c:pt idx="471">
                  <c:v>-148.99723016600001</c:v>
                </c:pt>
                <c:pt idx="472">
                  <c:v>-149.19987197699999</c:v>
                </c:pt>
                <c:pt idx="473">
                  <c:v>-149.25569966500001</c:v>
                </c:pt>
                <c:pt idx="474">
                  <c:v>-149.21781797899999</c:v>
                </c:pt>
                <c:pt idx="475">
                  <c:v>-149.74082893799999</c:v>
                </c:pt>
                <c:pt idx="476">
                  <c:v>-149.60523350400001</c:v>
                </c:pt>
                <c:pt idx="477">
                  <c:v>-149.75651776000001</c:v>
                </c:pt>
                <c:pt idx="478">
                  <c:v>-149.793421198</c:v>
                </c:pt>
                <c:pt idx="479">
                  <c:v>-149.96174643000001</c:v>
                </c:pt>
                <c:pt idx="480">
                  <c:v>-149.992484324</c:v>
                </c:pt>
                <c:pt idx="481">
                  <c:v>-150.034145647</c:v>
                </c:pt>
                <c:pt idx="482">
                  <c:v>-150.24959509300001</c:v>
                </c:pt>
                <c:pt idx="483">
                  <c:v>-150.474633302</c:v>
                </c:pt>
                <c:pt idx="484">
                  <c:v>-150.37052743199999</c:v>
                </c:pt>
                <c:pt idx="485">
                  <c:v>-150.80828624700001</c:v>
                </c:pt>
                <c:pt idx="486">
                  <c:v>-150.74425286799999</c:v>
                </c:pt>
                <c:pt idx="487">
                  <c:v>-151.051453912</c:v>
                </c:pt>
                <c:pt idx="488">
                  <c:v>-151.39854364999999</c:v>
                </c:pt>
                <c:pt idx="489">
                  <c:v>-151.568501868</c:v>
                </c:pt>
                <c:pt idx="490">
                  <c:v>-151.516906748</c:v>
                </c:pt>
                <c:pt idx="491">
                  <c:v>-151.36104399999999</c:v>
                </c:pt>
                <c:pt idx="492">
                  <c:v>-151.41646649899999</c:v>
                </c:pt>
                <c:pt idx="493">
                  <c:v>-151.72288254700001</c:v>
                </c:pt>
                <c:pt idx="494">
                  <c:v>-151.951965422</c:v>
                </c:pt>
                <c:pt idx="495">
                  <c:v>-151.865493173</c:v>
                </c:pt>
                <c:pt idx="496">
                  <c:v>-152.271345244</c:v>
                </c:pt>
                <c:pt idx="497">
                  <c:v>-152.17308916600001</c:v>
                </c:pt>
                <c:pt idx="498">
                  <c:v>-152.025765382</c:v>
                </c:pt>
                <c:pt idx="499">
                  <c:v>-152.49728961599999</c:v>
                </c:pt>
                <c:pt idx="500">
                  <c:v>-152.57380520800001</c:v>
                </c:pt>
                <c:pt idx="501">
                  <c:v>-152.721549743</c:v>
                </c:pt>
                <c:pt idx="502">
                  <c:v>-153.04269033200001</c:v>
                </c:pt>
                <c:pt idx="503">
                  <c:v>-152.601600926</c:v>
                </c:pt>
                <c:pt idx="504">
                  <c:v>-152.72627380099999</c:v>
                </c:pt>
                <c:pt idx="505">
                  <c:v>-152.994800312</c:v>
                </c:pt>
                <c:pt idx="506">
                  <c:v>-153.346213339</c:v>
                </c:pt>
                <c:pt idx="507">
                  <c:v>-153.57002064</c:v>
                </c:pt>
                <c:pt idx="508">
                  <c:v>-153.37291587999999</c:v>
                </c:pt>
                <c:pt idx="509">
                  <c:v>-152.96296360900001</c:v>
                </c:pt>
                <c:pt idx="510">
                  <c:v>-153.72408644999999</c:v>
                </c:pt>
                <c:pt idx="511">
                  <c:v>-153.442130752</c:v>
                </c:pt>
                <c:pt idx="512">
                  <c:v>-153.60651048099999</c:v>
                </c:pt>
                <c:pt idx="513">
                  <c:v>-154.141396856</c:v>
                </c:pt>
                <c:pt idx="514">
                  <c:v>-154.121263731</c:v>
                </c:pt>
                <c:pt idx="515">
                  <c:v>-154.66790438500001</c:v>
                </c:pt>
                <c:pt idx="516">
                  <c:v>-154.18774824600001</c:v>
                </c:pt>
                <c:pt idx="517">
                  <c:v>-154.13531692699999</c:v>
                </c:pt>
                <c:pt idx="518">
                  <c:v>-154.64736691799999</c:v>
                </c:pt>
                <c:pt idx="519">
                  <c:v>-154.63411550800001</c:v>
                </c:pt>
                <c:pt idx="520">
                  <c:v>-154.69715472499999</c:v>
                </c:pt>
                <c:pt idx="521">
                  <c:v>-154.75288200200001</c:v>
                </c:pt>
                <c:pt idx="522">
                  <c:v>-154.604115597</c:v>
                </c:pt>
                <c:pt idx="523">
                  <c:v>-154.59907919099999</c:v>
                </c:pt>
                <c:pt idx="524">
                  <c:v>-155.267676962</c:v>
                </c:pt>
                <c:pt idx="525">
                  <c:v>-154.93112798999999</c:v>
                </c:pt>
                <c:pt idx="526">
                  <c:v>-155.42523381199999</c:v>
                </c:pt>
                <c:pt idx="527">
                  <c:v>-155.34747303</c:v>
                </c:pt>
                <c:pt idx="528">
                  <c:v>-155.35049234600001</c:v>
                </c:pt>
                <c:pt idx="529">
                  <c:v>-155.70004302500001</c:v>
                </c:pt>
                <c:pt idx="530">
                  <c:v>-156.05568621399999</c:v>
                </c:pt>
                <c:pt idx="531">
                  <c:v>-156.03855554399999</c:v>
                </c:pt>
                <c:pt idx="532">
                  <c:v>-155.953344155</c:v>
                </c:pt>
                <c:pt idx="533">
                  <c:v>-155.987929528</c:v>
                </c:pt>
                <c:pt idx="534">
                  <c:v>-156.01109369100001</c:v>
                </c:pt>
                <c:pt idx="535">
                  <c:v>-156.30295261800001</c:v>
                </c:pt>
                <c:pt idx="536">
                  <c:v>-156.496935936</c:v>
                </c:pt>
                <c:pt idx="537">
                  <c:v>-156.49345173899999</c:v>
                </c:pt>
                <c:pt idx="538">
                  <c:v>-156.66423787599999</c:v>
                </c:pt>
                <c:pt idx="539">
                  <c:v>-156.80285928999999</c:v>
                </c:pt>
                <c:pt idx="540">
                  <c:v>-156.83286194900001</c:v>
                </c:pt>
                <c:pt idx="541">
                  <c:v>-156.37188720500001</c:v>
                </c:pt>
                <c:pt idx="542">
                  <c:v>-156.403406214</c:v>
                </c:pt>
                <c:pt idx="543">
                  <c:v>-156.31340474300001</c:v>
                </c:pt>
                <c:pt idx="544">
                  <c:v>-156.645487057</c:v>
                </c:pt>
                <c:pt idx="545">
                  <c:v>-156.67644307200001</c:v>
                </c:pt>
                <c:pt idx="546">
                  <c:v>-156.40930830600001</c:v>
                </c:pt>
                <c:pt idx="547">
                  <c:v>-156.53044546699999</c:v>
                </c:pt>
                <c:pt idx="548">
                  <c:v>-156.63567139899999</c:v>
                </c:pt>
                <c:pt idx="549">
                  <c:v>-157.01534700600001</c:v>
                </c:pt>
                <c:pt idx="550">
                  <c:v>-157.51691351900001</c:v>
                </c:pt>
                <c:pt idx="551">
                  <c:v>-157.34842743499999</c:v>
                </c:pt>
                <c:pt idx="552">
                  <c:v>-157.16252127499999</c:v>
                </c:pt>
                <c:pt idx="553">
                  <c:v>-157.31730811400001</c:v>
                </c:pt>
                <c:pt idx="554">
                  <c:v>-157.09667327</c:v>
                </c:pt>
                <c:pt idx="555">
                  <c:v>-157.27703082799999</c:v>
                </c:pt>
                <c:pt idx="556">
                  <c:v>-157.36426622100001</c:v>
                </c:pt>
                <c:pt idx="557">
                  <c:v>-157.656324469</c:v>
                </c:pt>
                <c:pt idx="558">
                  <c:v>-157.60387619799999</c:v>
                </c:pt>
                <c:pt idx="559">
                  <c:v>-157.83388392000001</c:v>
                </c:pt>
                <c:pt idx="560">
                  <c:v>-157.62783979599999</c:v>
                </c:pt>
                <c:pt idx="561">
                  <c:v>-157.549429774</c:v>
                </c:pt>
                <c:pt idx="562">
                  <c:v>-157.816965154</c:v>
                </c:pt>
                <c:pt idx="563">
                  <c:v>-157.48669179999999</c:v>
                </c:pt>
                <c:pt idx="564">
                  <c:v>-157.43066298599999</c:v>
                </c:pt>
                <c:pt idx="565">
                  <c:v>-157.81898203399999</c:v>
                </c:pt>
                <c:pt idx="566">
                  <c:v>-157.89718893700001</c:v>
                </c:pt>
                <c:pt idx="567">
                  <c:v>-157.86232061699999</c:v>
                </c:pt>
                <c:pt idx="568">
                  <c:v>-157.46970318300001</c:v>
                </c:pt>
                <c:pt idx="569">
                  <c:v>-157.91519365900001</c:v>
                </c:pt>
                <c:pt idx="570">
                  <c:v>-158.13583003700001</c:v>
                </c:pt>
                <c:pt idx="571">
                  <c:v>-158.16061816199999</c:v>
                </c:pt>
                <c:pt idx="572">
                  <c:v>-157.96097259300001</c:v>
                </c:pt>
                <c:pt idx="573">
                  <c:v>-158.15225491000001</c:v>
                </c:pt>
                <c:pt idx="574">
                  <c:v>-158.53590282900001</c:v>
                </c:pt>
                <c:pt idx="575">
                  <c:v>-158.75002745399999</c:v>
                </c:pt>
                <c:pt idx="576">
                  <c:v>-158.919375801</c:v>
                </c:pt>
                <c:pt idx="577">
                  <c:v>-158.570527481</c:v>
                </c:pt>
                <c:pt idx="578">
                  <c:v>-158.56644939399999</c:v>
                </c:pt>
                <c:pt idx="579">
                  <c:v>-158.360551896</c:v>
                </c:pt>
                <c:pt idx="580">
                  <c:v>-158.792639678</c:v>
                </c:pt>
                <c:pt idx="581">
                  <c:v>-158.30912627699999</c:v>
                </c:pt>
                <c:pt idx="582">
                  <c:v>-158.31218524100001</c:v>
                </c:pt>
                <c:pt idx="583">
                  <c:v>-158.80041804499999</c:v>
                </c:pt>
                <c:pt idx="584">
                  <c:v>-158.48271963299999</c:v>
                </c:pt>
                <c:pt idx="585">
                  <c:v>-158.49007293</c:v>
                </c:pt>
                <c:pt idx="586">
                  <c:v>-158.94853648899999</c:v>
                </c:pt>
                <c:pt idx="587">
                  <c:v>-158.492006659</c:v>
                </c:pt>
                <c:pt idx="588">
                  <c:v>-158.43318539099999</c:v>
                </c:pt>
                <c:pt idx="589">
                  <c:v>-158.81227126300001</c:v>
                </c:pt>
                <c:pt idx="590">
                  <c:v>-158.788305834</c:v>
                </c:pt>
                <c:pt idx="591">
                  <c:v>-159.117341106</c:v>
                </c:pt>
                <c:pt idx="592">
                  <c:v>-159.194349727</c:v>
                </c:pt>
                <c:pt idx="593">
                  <c:v>-158.88432552699999</c:v>
                </c:pt>
                <c:pt idx="594">
                  <c:v>-158.964692576</c:v>
                </c:pt>
                <c:pt idx="595">
                  <c:v>-158.86397081800001</c:v>
                </c:pt>
                <c:pt idx="596">
                  <c:v>-158.84255526499999</c:v>
                </c:pt>
                <c:pt idx="597">
                  <c:v>-159.00911873999999</c:v>
                </c:pt>
                <c:pt idx="598">
                  <c:v>-159.03451935800001</c:v>
                </c:pt>
                <c:pt idx="599">
                  <c:v>-158.81914699000001</c:v>
                </c:pt>
                <c:pt idx="600">
                  <c:v>-159.785397502</c:v>
                </c:pt>
                <c:pt idx="601">
                  <c:v>-159.27982702</c:v>
                </c:pt>
                <c:pt idx="602">
                  <c:v>-158.80246953</c:v>
                </c:pt>
                <c:pt idx="603">
                  <c:v>-158.996998652</c:v>
                </c:pt>
                <c:pt idx="604">
                  <c:v>-158.35682965999999</c:v>
                </c:pt>
                <c:pt idx="605">
                  <c:v>-158.89608815099999</c:v>
                </c:pt>
                <c:pt idx="606">
                  <c:v>-158.794459668</c:v>
                </c:pt>
                <c:pt idx="607">
                  <c:v>-158.766121664</c:v>
                </c:pt>
                <c:pt idx="608">
                  <c:v>-159.04595408500001</c:v>
                </c:pt>
                <c:pt idx="609">
                  <c:v>-159.16317248499999</c:v>
                </c:pt>
                <c:pt idx="610">
                  <c:v>-159.048884751</c:v>
                </c:pt>
                <c:pt idx="611">
                  <c:v>-158.830880912</c:v>
                </c:pt>
                <c:pt idx="612">
                  <c:v>-159.399150053</c:v>
                </c:pt>
                <c:pt idx="613">
                  <c:v>-159.31260748299999</c:v>
                </c:pt>
                <c:pt idx="614">
                  <c:v>-158.92586317999999</c:v>
                </c:pt>
                <c:pt idx="615">
                  <c:v>-159.269730154</c:v>
                </c:pt>
                <c:pt idx="616">
                  <c:v>-159.067173247</c:v>
                </c:pt>
                <c:pt idx="617">
                  <c:v>-159.02819542700001</c:v>
                </c:pt>
                <c:pt idx="618">
                  <c:v>-159.061431564</c:v>
                </c:pt>
                <c:pt idx="619">
                  <c:v>-159.29465274</c:v>
                </c:pt>
                <c:pt idx="620">
                  <c:v>-159.90158512900001</c:v>
                </c:pt>
                <c:pt idx="621">
                  <c:v>-159.39257044799999</c:v>
                </c:pt>
                <c:pt idx="622">
                  <c:v>-159.88650585799999</c:v>
                </c:pt>
                <c:pt idx="623">
                  <c:v>-159.26154325600001</c:v>
                </c:pt>
                <c:pt idx="624">
                  <c:v>-158.816591679</c:v>
                </c:pt>
                <c:pt idx="625">
                  <c:v>-159.67040056600001</c:v>
                </c:pt>
                <c:pt idx="626">
                  <c:v>-158.89599770000001</c:v>
                </c:pt>
                <c:pt idx="627">
                  <c:v>-159.36154127699999</c:v>
                </c:pt>
                <c:pt idx="628">
                  <c:v>-159.098943846</c:v>
                </c:pt>
                <c:pt idx="629">
                  <c:v>-159.43232218599999</c:v>
                </c:pt>
                <c:pt idx="630">
                  <c:v>-159.20071668</c:v>
                </c:pt>
                <c:pt idx="631">
                  <c:v>-159.935799989</c:v>
                </c:pt>
                <c:pt idx="632">
                  <c:v>-159.14439002</c:v>
                </c:pt>
                <c:pt idx="633">
                  <c:v>-159.49649498599999</c:v>
                </c:pt>
                <c:pt idx="634">
                  <c:v>-158.95820133800001</c:v>
                </c:pt>
                <c:pt idx="635">
                  <c:v>-159.464729065</c:v>
                </c:pt>
                <c:pt idx="636">
                  <c:v>-159.477022017</c:v>
                </c:pt>
                <c:pt idx="637">
                  <c:v>-159.330358999</c:v>
                </c:pt>
                <c:pt idx="638">
                  <c:v>-159.19309817300001</c:v>
                </c:pt>
                <c:pt idx="639">
                  <c:v>-159.30855328199999</c:v>
                </c:pt>
                <c:pt idx="640">
                  <c:v>-159.61877521400001</c:v>
                </c:pt>
                <c:pt idx="641">
                  <c:v>-159.557821262</c:v>
                </c:pt>
                <c:pt idx="642">
                  <c:v>-159.75624426100001</c:v>
                </c:pt>
                <c:pt idx="643">
                  <c:v>-159.24255276900001</c:v>
                </c:pt>
                <c:pt idx="644">
                  <c:v>-159.139068667</c:v>
                </c:pt>
                <c:pt idx="645">
                  <c:v>-159.37207219999999</c:v>
                </c:pt>
                <c:pt idx="646">
                  <c:v>-159.38663553399999</c:v>
                </c:pt>
                <c:pt idx="647">
                  <c:v>-159.54767842499999</c:v>
                </c:pt>
                <c:pt idx="648">
                  <c:v>-159.53368949700001</c:v>
                </c:pt>
                <c:pt idx="649">
                  <c:v>-159.52190600700001</c:v>
                </c:pt>
                <c:pt idx="650">
                  <c:v>-159.572392804</c:v>
                </c:pt>
                <c:pt idx="651">
                  <c:v>-159.80076229100001</c:v>
                </c:pt>
                <c:pt idx="652">
                  <c:v>-159.79213580300001</c:v>
                </c:pt>
                <c:pt idx="653">
                  <c:v>-159.58239795899999</c:v>
                </c:pt>
                <c:pt idx="654">
                  <c:v>-159.73334167199999</c:v>
                </c:pt>
                <c:pt idx="655">
                  <c:v>-159.56935620499999</c:v>
                </c:pt>
                <c:pt idx="656">
                  <c:v>-159.46640550000001</c:v>
                </c:pt>
                <c:pt idx="657">
                  <c:v>-159.51608128699999</c:v>
                </c:pt>
                <c:pt idx="658">
                  <c:v>-159.66955389</c:v>
                </c:pt>
                <c:pt idx="659">
                  <c:v>-159.75837818299999</c:v>
                </c:pt>
                <c:pt idx="660">
                  <c:v>-159.61294917999999</c:v>
                </c:pt>
                <c:pt idx="661">
                  <c:v>-159.61198266100001</c:v>
                </c:pt>
                <c:pt idx="662">
                  <c:v>-159.83135585299999</c:v>
                </c:pt>
                <c:pt idx="663">
                  <c:v>-159.918019233</c:v>
                </c:pt>
                <c:pt idx="664">
                  <c:v>-159.68727592100001</c:v>
                </c:pt>
                <c:pt idx="665">
                  <c:v>-159.620517154</c:v>
                </c:pt>
                <c:pt idx="666">
                  <c:v>-159.72008097299999</c:v>
                </c:pt>
                <c:pt idx="667">
                  <c:v>-159.60543318399999</c:v>
                </c:pt>
                <c:pt idx="668">
                  <c:v>-159.542581837</c:v>
                </c:pt>
                <c:pt idx="669">
                  <c:v>-159.668094569</c:v>
                </c:pt>
                <c:pt idx="670">
                  <c:v>-159.75515386500001</c:v>
                </c:pt>
                <c:pt idx="671">
                  <c:v>-159.71198421700001</c:v>
                </c:pt>
                <c:pt idx="672">
                  <c:v>-159.54587512000001</c:v>
                </c:pt>
                <c:pt idx="673">
                  <c:v>-159.66092732600001</c:v>
                </c:pt>
                <c:pt idx="674">
                  <c:v>-159.68080925500001</c:v>
                </c:pt>
                <c:pt idx="675">
                  <c:v>-159.77199408300001</c:v>
                </c:pt>
                <c:pt idx="676">
                  <c:v>-159.706685787</c:v>
                </c:pt>
                <c:pt idx="677">
                  <c:v>-159.701156642</c:v>
                </c:pt>
                <c:pt idx="678">
                  <c:v>-159.79487587700001</c:v>
                </c:pt>
                <c:pt idx="679">
                  <c:v>-159.528708967</c:v>
                </c:pt>
                <c:pt idx="680">
                  <c:v>-159.564858015</c:v>
                </c:pt>
                <c:pt idx="681">
                  <c:v>-159.866103436</c:v>
                </c:pt>
                <c:pt idx="682">
                  <c:v>-159.83800990500001</c:v>
                </c:pt>
                <c:pt idx="683">
                  <c:v>-159.81119411399999</c:v>
                </c:pt>
                <c:pt idx="684">
                  <c:v>-159.869615119</c:v>
                </c:pt>
                <c:pt idx="685">
                  <c:v>-159.76661964499999</c:v>
                </c:pt>
                <c:pt idx="686">
                  <c:v>-159.935629377</c:v>
                </c:pt>
                <c:pt idx="687">
                  <c:v>-159.94249834799999</c:v>
                </c:pt>
                <c:pt idx="688">
                  <c:v>-158.672948865</c:v>
                </c:pt>
                <c:pt idx="689">
                  <c:v>-159.791273195</c:v>
                </c:pt>
                <c:pt idx="690">
                  <c:v>-159.84579094</c:v>
                </c:pt>
                <c:pt idx="691">
                  <c:v>-159.90196444599999</c:v>
                </c:pt>
                <c:pt idx="692">
                  <c:v>-159.94972755699999</c:v>
                </c:pt>
                <c:pt idx="693">
                  <c:v>-160.014298862</c:v>
                </c:pt>
                <c:pt idx="694">
                  <c:v>-159.98272823600001</c:v>
                </c:pt>
                <c:pt idx="695">
                  <c:v>-159.84390129799999</c:v>
                </c:pt>
                <c:pt idx="696">
                  <c:v>-159.570281462</c:v>
                </c:pt>
                <c:pt idx="697">
                  <c:v>-159.79830885699999</c:v>
                </c:pt>
                <c:pt idx="698">
                  <c:v>-160.131372188</c:v>
                </c:pt>
                <c:pt idx="699">
                  <c:v>-160.004823152</c:v>
                </c:pt>
                <c:pt idx="700">
                  <c:v>-160.06462778100001</c:v>
                </c:pt>
                <c:pt idx="701">
                  <c:v>-159.95929542299999</c:v>
                </c:pt>
                <c:pt idx="702">
                  <c:v>-159.981277965</c:v>
                </c:pt>
                <c:pt idx="703">
                  <c:v>-160.11188811299999</c:v>
                </c:pt>
                <c:pt idx="704">
                  <c:v>-159.87088911800001</c:v>
                </c:pt>
                <c:pt idx="705">
                  <c:v>-160.07038089900001</c:v>
                </c:pt>
                <c:pt idx="706">
                  <c:v>-159.99205562</c:v>
                </c:pt>
                <c:pt idx="707">
                  <c:v>-160.01196823199999</c:v>
                </c:pt>
                <c:pt idx="708">
                  <c:v>-159.727900275</c:v>
                </c:pt>
                <c:pt idx="709">
                  <c:v>-159.93160234499999</c:v>
                </c:pt>
                <c:pt idx="710">
                  <c:v>-159.89811690400001</c:v>
                </c:pt>
                <c:pt idx="711">
                  <c:v>-159.90233637200001</c:v>
                </c:pt>
                <c:pt idx="712">
                  <c:v>-159.87803613</c:v>
                </c:pt>
                <c:pt idx="713">
                  <c:v>-160.03195957</c:v>
                </c:pt>
                <c:pt idx="714">
                  <c:v>-159.98131403599999</c:v>
                </c:pt>
                <c:pt idx="715">
                  <c:v>-159.98145090599999</c:v>
                </c:pt>
                <c:pt idx="716">
                  <c:v>-159.90181775799999</c:v>
                </c:pt>
                <c:pt idx="717">
                  <c:v>-159.995813551</c:v>
                </c:pt>
                <c:pt idx="718">
                  <c:v>-159.940007576</c:v>
                </c:pt>
                <c:pt idx="719">
                  <c:v>-160.16844286899999</c:v>
                </c:pt>
                <c:pt idx="720">
                  <c:v>-160.187551211</c:v>
                </c:pt>
                <c:pt idx="721">
                  <c:v>-160.11837520200001</c:v>
                </c:pt>
                <c:pt idx="722">
                  <c:v>-160.03267047599999</c:v>
                </c:pt>
                <c:pt idx="723">
                  <c:v>-160.17537078000001</c:v>
                </c:pt>
                <c:pt idx="724">
                  <c:v>-160.12743174299999</c:v>
                </c:pt>
                <c:pt idx="725">
                  <c:v>-160.10606872400001</c:v>
                </c:pt>
                <c:pt idx="726">
                  <c:v>-160.15954570299999</c:v>
                </c:pt>
                <c:pt idx="727">
                  <c:v>-159.26798103499999</c:v>
                </c:pt>
                <c:pt idx="728">
                  <c:v>-160.12584688000001</c:v>
                </c:pt>
                <c:pt idx="729">
                  <c:v>-160.052358105</c:v>
                </c:pt>
                <c:pt idx="730">
                  <c:v>-160.224126547</c:v>
                </c:pt>
                <c:pt idx="731">
                  <c:v>-160.36203283500001</c:v>
                </c:pt>
                <c:pt idx="732">
                  <c:v>-160.31822536799999</c:v>
                </c:pt>
                <c:pt idx="733">
                  <c:v>-160.236125141</c:v>
                </c:pt>
                <c:pt idx="734">
                  <c:v>-160.110498331</c:v>
                </c:pt>
                <c:pt idx="735">
                  <c:v>-160.16904054599999</c:v>
                </c:pt>
                <c:pt idx="736">
                  <c:v>-160.20107684999999</c:v>
                </c:pt>
                <c:pt idx="737">
                  <c:v>-160.345598752</c:v>
                </c:pt>
                <c:pt idx="738">
                  <c:v>-160.31893740500001</c:v>
                </c:pt>
                <c:pt idx="739">
                  <c:v>-160.297279594</c:v>
                </c:pt>
                <c:pt idx="740">
                  <c:v>-160.04642789600001</c:v>
                </c:pt>
                <c:pt idx="741">
                  <c:v>-159.246493507</c:v>
                </c:pt>
                <c:pt idx="742">
                  <c:v>-159.91645345200001</c:v>
                </c:pt>
                <c:pt idx="743">
                  <c:v>-160.12694716999999</c:v>
                </c:pt>
                <c:pt idx="744">
                  <c:v>-160.11329324499999</c:v>
                </c:pt>
                <c:pt idx="745">
                  <c:v>-160.20246607999999</c:v>
                </c:pt>
                <c:pt idx="746">
                  <c:v>-159.97247069299999</c:v>
                </c:pt>
                <c:pt idx="747">
                  <c:v>-160.23667746500001</c:v>
                </c:pt>
                <c:pt idx="748">
                  <c:v>-160.23579073400001</c:v>
                </c:pt>
                <c:pt idx="749">
                  <c:v>-160.24053214</c:v>
                </c:pt>
                <c:pt idx="750">
                  <c:v>-159.94598642700001</c:v>
                </c:pt>
                <c:pt idx="751">
                  <c:v>-159.968519912</c:v>
                </c:pt>
                <c:pt idx="752">
                  <c:v>-160.30635218099999</c:v>
                </c:pt>
                <c:pt idx="753">
                  <c:v>-160.26491476000001</c:v>
                </c:pt>
                <c:pt idx="754">
                  <c:v>-160.16836108999999</c:v>
                </c:pt>
                <c:pt idx="755">
                  <c:v>-160.044352073</c:v>
                </c:pt>
                <c:pt idx="756">
                  <c:v>-160.32735639800001</c:v>
                </c:pt>
                <c:pt idx="757">
                  <c:v>-160.241026748</c:v>
                </c:pt>
                <c:pt idx="758">
                  <c:v>-160.32166719599999</c:v>
                </c:pt>
                <c:pt idx="759">
                  <c:v>-160.01012827599999</c:v>
                </c:pt>
                <c:pt idx="760">
                  <c:v>-160.26550624000001</c:v>
                </c:pt>
                <c:pt idx="761">
                  <c:v>-160.196365585</c:v>
                </c:pt>
                <c:pt idx="762">
                  <c:v>-160.02662481199999</c:v>
                </c:pt>
                <c:pt idx="763">
                  <c:v>-160.145739953</c:v>
                </c:pt>
                <c:pt idx="764">
                  <c:v>-160.117811335</c:v>
                </c:pt>
                <c:pt idx="765">
                  <c:v>-160.19615614200001</c:v>
                </c:pt>
                <c:pt idx="766">
                  <c:v>-160.199777595</c:v>
                </c:pt>
                <c:pt idx="767">
                  <c:v>-160.064720276</c:v>
                </c:pt>
                <c:pt idx="768">
                  <c:v>-160.17826679000001</c:v>
                </c:pt>
                <c:pt idx="769">
                  <c:v>-160.15229656400001</c:v>
                </c:pt>
                <c:pt idx="770">
                  <c:v>-159.94297063799999</c:v>
                </c:pt>
                <c:pt idx="771">
                  <c:v>-160.18471288999999</c:v>
                </c:pt>
                <c:pt idx="772">
                  <c:v>-160.31341577399999</c:v>
                </c:pt>
                <c:pt idx="773">
                  <c:v>-160.066596874</c:v>
                </c:pt>
                <c:pt idx="774">
                  <c:v>-160.22017121900001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D-4450-ACD5-363CE841614E}"/>
            </c:ext>
          </c:extLst>
        </c:ser>
        <c:ser>
          <c:idx val="1"/>
          <c:order val="1"/>
          <c:tx>
            <c:strRef>
              <c:f>'20230314_TG2016SKA-No1'!$C$1</c:f>
              <c:strCache>
                <c:ptCount val="1"/>
                <c:pt idx="0">
                  <c:v>No.2(貸出測定治具)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'20230314_TG2016SKA-No1'!$A$2:$A$776</c:f>
              <c:numCache>
                <c:formatCode>General</c:formatCode>
                <c:ptCount val="775"/>
                <c:pt idx="0">
                  <c:v>1</c:v>
                </c:pt>
                <c:pt idx="1">
                  <c:v>1.0180097511799999</c:v>
                </c:pt>
                <c:pt idx="2">
                  <c:v>1.0363438535</c:v>
                </c:pt>
                <c:pt idx="3">
                  <c:v>1.05500814844</c:v>
                </c:pt>
                <c:pt idx="4">
                  <c:v>1.0740085826800001</c:v>
                </c:pt>
                <c:pt idx="5">
                  <c:v>1.09335121002</c:v>
                </c:pt>
                <c:pt idx="6">
                  <c:v>1.1130421932700001</c:v>
                </c:pt>
                <c:pt idx="7">
                  <c:v>1.13308780622</c:v>
                </c:pt>
                <c:pt idx="8">
                  <c:v>1.1534944356800001</c:v>
                </c:pt>
                <c:pt idx="9">
                  <c:v>1.17426858345</c:v>
                </c:pt>
                <c:pt idx="10">
                  <c:v>1.1954168684599999</c:v>
                </c:pt>
                <c:pt idx="11">
                  <c:v>1.21694602882</c:v>
                </c:pt>
                <c:pt idx="12">
                  <c:v>1.23886292399</c:v>
                </c:pt>
                <c:pt idx="13">
                  <c:v>1.261174537</c:v>
                </c:pt>
                <c:pt idx="14">
                  <c:v>1.28388797661</c:v>
                </c:pt>
                <c:pt idx="15">
                  <c:v>1.3070104796099999</c:v>
                </c:pt>
                <c:pt idx="16">
                  <c:v>1.33054941314</c:v>
                </c:pt>
                <c:pt idx="17">
                  <c:v>1.354512277</c:v>
                </c:pt>
                <c:pt idx="18">
                  <c:v>1.37890670608</c:v>
                </c:pt>
                <c:pt idx="19">
                  <c:v>1.40374047276</c:v>
                </c:pt>
                <c:pt idx="20">
                  <c:v>1.42902148939</c:v>
                </c:pt>
                <c:pt idx="21">
                  <c:v>1.4547578108500001</c:v>
                </c:pt>
                <c:pt idx="22">
                  <c:v>1.4809576370499999</c:v>
                </c:pt>
                <c:pt idx="23">
                  <c:v>1.5076293156</c:v>
                </c:pt>
                <c:pt idx="24">
                  <c:v>1.53478134445</c:v>
                </c:pt>
                <c:pt idx="25">
                  <c:v>1.5624223745800001</c:v>
                </c:pt>
                <c:pt idx="26">
                  <c:v>1.59056121278</c:v>
                </c:pt>
                <c:pt idx="27">
                  <c:v>1.61920682446</c:v>
                </c:pt>
                <c:pt idx="28">
                  <c:v>1.6483683364799999</c:v>
                </c:pt>
                <c:pt idx="29">
                  <c:v>1.6780550400700001</c:v>
                </c:pt>
                <c:pt idx="30">
                  <c:v>1.7082763938100001</c:v>
                </c:pt>
                <c:pt idx="31">
                  <c:v>1.73904202661</c:v>
                </c:pt>
                <c:pt idx="32">
                  <c:v>1.7703617408000001</c:v>
                </c:pt>
                <c:pt idx="33">
                  <c:v>1.8022455152500001</c:v>
                </c:pt>
                <c:pt idx="34">
                  <c:v>1.8347035085500001</c:v>
                </c:pt>
                <c:pt idx="35">
                  <c:v>1.8677460622199999</c:v>
                </c:pt>
                <c:pt idx="36">
                  <c:v>1.9013837040699999</c:v>
                </c:pt>
                <c:pt idx="37">
                  <c:v>1.9356271514800001</c:v>
                </c:pt>
                <c:pt idx="38">
                  <c:v>1.9704873148599999</c:v>
                </c:pt>
                <c:pt idx="39">
                  <c:v>2.0059753010999999</c:v>
                </c:pt>
                <c:pt idx="40">
                  <c:v>2.0421024171500002</c:v>
                </c:pt>
                <c:pt idx="41">
                  <c:v>2.07888017356</c:v>
                </c:pt>
                <c:pt idx="42">
                  <c:v>2.1163202882199998</c:v>
                </c:pt>
                <c:pt idx="43">
                  <c:v>2.15443469003</c:v>
                </c:pt>
                <c:pt idx="44">
                  <c:v>2.1932355227300002</c:v>
                </c:pt>
                <c:pt idx="45">
                  <c:v>2.2327351487799998</c:v>
                </c:pt>
                <c:pt idx="46">
                  <c:v>2.2729461532599999</c:v>
                </c:pt>
                <c:pt idx="47">
                  <c:v>2.3138813479200002</c:v>
                </c:pt>
                <c:pt idx="48">
                  <c:v>2.3555537752600002</c:v>
                </c:pt>
                <c:pt idx="49">
                  <c:v>2.3979767126399998</c:v>
                </c:pt>
                <c:pt idx="50">
                  <c:v>2.44116367658</c:v>
                </c:pt>
                <c:pt idx="51">
                  <c:v>2.4851284269799998</c:v>
                </c:pt>
                <c:pt idx="52">
                  <c:v>2.5298849716</c:v>
                </c:pt>
                <c:pt idx="53">
                  <c:v>2.5754475704500002</c:v>
                </c:pt>
                <c:pt idx="54">
                  <c:v>2.6218307403800001</c:v>
                </c:pt>
                <c:pt idx="55">
                  <c:v>2.66904925965</c:v>
                </c:pt>
                <c:pt idx="56">
                  <c:v>2.7171181726999998</c:v>
                </c:pt>
                <c:pt idx="57">
                  <c:v>2.7660527949199998</c:v>
                </c:pt>
                <c:pt idx="58">
                  <c:v>2.8158687175099999</c:v>
                </c:pt>
                <c:pt idx="59">
                  <c:v>2.8665818124600002</c:v>
                </c:pt>
                <c:pt idx="60">
                  <c:v>2.91820823764</c:v>
                </c:pt>
                <c:pt idx="61">
                  <c:v>2.9707644419000001</c:v>
                </c:pt>
                <c:pt idx="62">
                  <c:v>3.0242671703099999</c:v>
                </c:pt>
                <c:pt idx="63">
                  <c:v>3.0787334695499999</c:v>
                </c:pt>
                <c:pt idx="64">
                  <c:v>3.1341806932899998</c:v>
                </c:pt>
                <c:pt idx="65">
                  <c:v>3.1906265077299998</c:v>
                </c:pt>
                <c:pt idx="66">
                  <c:v>3.2480888972400002</c:v>
                </c:pt>
                <c:pt idx="67">
                  <c:v>3.3065861700900001</c:v>
                </c:pt>
                <c:pt idx="68">
                  <c:v>3.3661369642699999</c:v>
                </c:pt>
                <c:pt idx="69">
                  <c:v>3.4267602534299999</c:v>
                </c:pt>
                <c:pt idx="70">
                  <c:v>3.4884753529500001</c:v>
                </c:pt>
                <c:pt idx="71">
                  <c:v>3.5513019260599998</c:v>
                </c:pt>
                <c:pt idx="72">
                  <c:v>3.6152599901100002</c:v>
                </c:pt>
                <c:pt idx="73">
                  <c:v>3.6803699229800002</c:v>
                </c:pt>
                <c:pt idx="74">
                  <c:v>3.7466524695499999</c:v>
                </c:pt>
                <c:pt idx="75">
                  <c:v>3.8141287482799999</c:v>
                </c:pt>
                <c:pt idx="76">
                  <c:v>3.8828202580100002</c:v>
                </c:pt>
                <c:pt idx="77">
                  <c:v>3.9527488847300001</c:v>
                </c:pt>
                <c:pt idx="78">
                  <c:v>4.0239369086199996</c:v>
                </c:pt>
                <c:pt idx="79">
                  <c:v>4.0964070111100002</c:v>
                </c:pt>
                <c:pt idx="80">
                  <c:v>4.1701822821199999</c:v>
                </c:pt>
                <c:pt idx="81">
                  <c:v>4.2452862273900003</c:v>
                </c:pt>
                <c:pt idx="82">
                  <c:v>4.3217427760399998</c:v>
                </c:pt>
                <c:pt idx="83">
                  <c:v>4.3995762880999996</c:v>
                </c:pt>
                <c:pt idx="84">
                  <c:v>4.4788115623499998</c:v>
                </c:pt>
                <c:pt idx="85">
                  <c:v>4.5594738441700002</c:v>
                </c:pt>
                <c:pt idx="86">
                  <c:v>4.6415888336100002</c:v>
                </c:pt>
                <c:pt idx="87">
                  <c:v>4.7251826935899999</c:v>
                </c:pt>
                <c:pt idx="88">
                  <c:v>4.8102820581800003</c:v>
                </c:pt>
                <c:pt idx="89">
                  <c:v>4.8969140411499996</c:v>
                </c:pt>
                <c:pt idx="90">
                  <c:v>4.9851062445899998</c:v>
                </c:pt>
                <c:pt idx="91">
                  <c:v>5.0748867676599998</c:v>
                </c:pt>
                <c:pt idx="92">
                  <c:v>5.1662842156100002</c:v>
                </c:pt>
                <c:pt idx="93">
                  <c:v>5.2593277088599999</c:v>
                </c:pt>
                <c:pt idx="94">
                  <c:v>5.3540468922700004</c:v>
                </c:pt>
                <c:pt idx="95">
                  <c:v>5.4504719446100003</c:v>
                </c:pt>
                <c:pt idx="96">
                  <c:v>5.5486335881500004</c:v>
                </c:pt>
                <c:pt idx="97">
                  <c:v>5.6485630984600004</c:v>
                </c:pt>
                <c:pt idx="98">
                  <c:v>5.7502923143900002</c:v>
                </c:pt>
                <c:pt idx="99">
                  <c:v>5.8538536481800003</c:v>
                </c:pt>
                <c:pt idx="100">
                  <c:v>5.9592800958299996</c:v>
                </c:pt>
                <c:pt idx="101">
                  <c:v>6.0666052475700001</c:v>
                </c:pt>
                <c:pt idx="102">
                  <c:v>6.1758632985900004</c:v>
                </c:pt>
                <c:pt idx="103">
                  <c:v>6.2870890599199996</c:v>
                </c:pt>
                <c:pt idx="104">
                  <c:v>6.4003179695299997</c:v>
                </c:pt>
                <c:pt idx="105">
                  <c:v>6.5155861036399996</c:v>
                </c:pt>
                <c:pt idx="106">
                  <c:v>6.6329301881599996</c:v>
                </c:pt>
                <c:pt idx="107">
                  <c:v>6.7523876104399996</c:v>
                </c:pt>
                <c:pt idx="108">
                  <c:v>6.8739964311800001</c:v>
                </c:pt>
                <c:pt idx="109">
                  <c:v>6.9977953965199999</c:v>
                </c:pt>
                <c:pt idx="110">
                  <c:v>7.1238239504200003</c:v>
                </c:pt>
                <c:pt idx="111">
                  <c:v>7.25212224722</c:v>
                </c:pt>
                <c:pt idx="112">
                  <c:v>7.38273116442</c:v>
                </c:pt>
                <c:pt idx="113">
                  <c:v>7.51569231572</c:v>
                </c:pt>
                <c:pt idx="114">
                  <c:v>7.6510480642700003</c:v>
                </c:pt>
                <c:pt idx="115">
                  <c:v>7.7888415361799996</c:v>
                </c:pt>
                <c:pt idx="116">
                  <c:v>7.9291166342299997</c:v>
                </c:pt>
                <c:pt idx="117">
                  <c:v>8.07191805189</c:v>
                </c:pt>
                <c:pt idx="118">
                  <c:v>8.2172912875499993</c:v>
                </c:pt>
                <c:pt idx="119">
                  <c:v>8.3652826590099991</c:v>
                </c:pt>
                <c:pt idx="120">
                  <c:v>8.5159393182500001</c:v>
                </c:pt>
                <c:pt idx="121">
                  <c:v>8.6693092664400009</c:v>
                </c:pt>
                <c:pt idx="122">
                  <c:v>8.8254413692300009</c:v>
                </c:pt>
                <c:pt idx="123">
                  <c:v>8.9843853723499993</c:v>
                </c:pt>
                <c:pt idx="124">
                  <c:v>9.1461919174100004</c:v>
                </c:pt>
                <c:pt idx="125">
                  <c:v>9.3109125580899992</c:v>
                </c:pt>
                <c:pt idx="126">
                  <c:v>9.4785997765199994</c:v>
                </c:pt>
                <c:pt idx="127">
                  <c:v>9.6493070000299994</c:v>
                </c:pt>
                <c:pt idx="128">
                  <c:v>9.8230886181700008</c:v>
                </c:pt>
                <c:pt idx="129">
                  <c:v>10</c:v>
                </c:pt>
                <c:pt idx="130">
                  <c:v>10.1800975118</c:v>
                </c:pt>
                <c:pt idx="131">
                  <c:v>10.363438535</c:v>
                </c:pt>
                <c:pt idx="132">
                  <c:v>10.5500814844</c:v>
                </c:pt>
                <c:pt idx="133">
                  <c:v>10.7400858268</c:v>
                </c:pt>
                <c:pt idx="134">
                  <c:v>10.9335121002</c:v>
                </c:pt>
                <c:pt idx="135">
                  <c:v>11.130421932699999</c:v>
                </c:pt>
                <c:pt idx="136">
                  <c:v>11.3308780622</c:v>
                </c:pt>
                <c:pt idx="137">
                  <c:v>11.534944356800001</c:v>
                </c:pt>
                <c:pt idx="138">
                  <c:v>11.7426858345</c:v>
                </c:pt>
                <c:pt idx="139">
                  <c:v>11.954168684600001</c:v>
                </c:pt>
                <c:pt idx="140">
                  <c:v>12.1694602882</c:v>
                </c:pt>
                <c:pt idx="141">
                  <c:v>12.3886292399</c:v>
                </c:pt>
                <c:pt idx="142">
                  <c:v>12.61174537</c:v>
                </c:pt>
                <c:pt idx="143">
                  <c:v>12.8388797661</c:v>
                </c:pt>
                <c:pt idx="144">
                  <c:v>13.070104796100001</c:v>
                </c:pt>
                <c:pt idx="145">
                  <c:v>13.3054941314</c:v>
                </c:pt>
                <c:pt idx="146">
                  <c:v>13.545122770000001</c:v>
                </c:pt>
                <c:pt idx="147">
                  <c:v>13.789067060800001</c:v>
                </c:pt>
                <c:pt idx="148">
                  <c:v>14.0374047276</c:v>
                </c:pt>
                <c:pt idx="149">
                  <c:v>14.2902148939</c:v>
                </c:pt>
                <c:pt idx="150">
                  <c:v>14.5475781085</c:v>
                </c:pt>
                <c:pt idx="151">
                  <c:v>14.8095763705</c:v>
                </c:pt>
                <c:pt idx="152">
                  <c:v>15.076293156</c:v>
                </c:pt>
                <c:pt idx="153">
                  <c:v>15.3478134445</c:v>
                </c:pt>
                <c:pt idx="154">
                  <c:v>15.6242237458</c:v>
                </c:pt>
                <c:pt idx="155">
                  <c:v>15.9056121278</c:v>
                </c:pt>
                <c:pt idx="156">
                  <c:v>16.192068244600001</c:v>
                </c:pt>
                <c:pt idx="157">
                  <c:v>16.483683364800001</c:v>
                </c:pt>
                <c:pt idx="158">
                  <c:v>16.780550400700001</c:v>
                </c:pt>
                <c:pt idx="159">
                  <c:v>17.082763938100001</c:v>
                </c:pt>
                <c:pt idx="160">
                  <c:v>17.390420266100001</c:v>
                </c:pt>
                <c:pt idx="161">
                  <c:v>17.703617408</c:v>
                </c:pt>
                <c:pt idx="162">
                  <c:v>18.022455152500001</c:v>
                </c:pt>
                <c:pt idx="163">
                  <c:v>18.3470350855</c:v>
                </c:pt>
                <c:pt idx="164">
                  <c:v>18.677460622200002</c:v>
                </c:pt>
                <c:pt idx="165">
                  <c:v>19.0138370407</c:v>
                </c:pt>
                <c:pt idx="166">
                  <c:v>19.3562715148</c:v>
                </c:pt>
                <c:pt idx="167">
                  <c:v>19.704873148600001</c:v>
                </c:pt>
                <c:pt idx="168">
                  <c:v>20.059753011000002</c:v>
                </c:pt>
                <c:pt idx="169">
                  <c:v>20.421024171500001</c:v>
                </c:pt>
                <c:pt idx="170">
                  <c:v>20.7888017356</c:v>
                </c:pt>
                <c:pt idx="171">
                  <c:v>21.1632028822</c:v>
                </c:pt>
                <c:pt idx="172">
                  <c:v>21.544346900299999</c:v>
                </c:pt>
                <c:pt idx="173">
                  <c:v>21.9323552273</c:v>
                </c:pt>
                <c:pt idx="174">
                  <c:v>22.327351487800001</c:v>
                </c:pt>
                <c:pt idx="175">
                  <c:v>22.729461532599998</c:v>
                </c:pt>
                <c:pt idx="176">
                  <c:v>23.1388134792</c:v>
                </c:pt>
                <c:pt idx="177">
                  <c:v>23.555537752599999</c:v>
                </c:pt>
                <c:pt idx="178">
                  <c:v>23.979767126399999</c:v>
                </c:pt>
                <c:pt idx="179">
                  <c:v>24.411636765800001</c:v>
                </c:pt>
                <c:pt idx="180">
                  <c:v>24.851284269800001</c:v>
                </c:pt>
                <c:pt idx="181">
                  <c:v>25.298849715999999</c:v>
                </c:pt>
                <c:pt idx="182">
                  <c:v>25.754475704499999</c:v>
                </c:pt>
                <c:pt idx="183">
                  <c:v>26.218307403800001</c:v>
                </c:pt>
                <c:pt idx="184">
                  <c:v>26.6904925965</c:v>
                </c:pt>
                <c:pt idx="185">
                  <c:v>27.171181727</c:v>
                </c:pt>
                <c:pt idx="186">
                  <c:v>27.660527949199999</c:v>
                </c:pt>
                <c:pt idx="187">
                  <c:v>28.158687175099999</c:v>
                </c:pt>
                <c:pt idx="188">
                  <c:v>28.665818124600001</c:v>
                </c:pt>
                <c:pt idx="189">
                  <c:v>29.1820823764</c:v>
                </c:pt>
                <c:pt idx="190">
                  <c:v>29.707644419000001</c:v>
                </c:pt>
                <c:pt idx="191">
                  <c:v>30.242671703100001</c:v>
                </c:pt>
                <c:pt idx="192">
                  <c:v>30.7873346955</c:v>
                </c:pt>
                <c:pt idx="193">
                  <c:v>31.341806932899999</c:v>
                </c:pt>
                <c:pt idx="194">
                  <c:v>31.906265077299999</c:v>
                </c:pt>
                <c:pt idx="195">
                  <c:v>32.480888972400003</c:v>
                </c:pt>
                <c:pt idx="196">
                  <c:v>33.065861700900001</c:v>
                </c:pt>
                <c:pt idx="197">
                  <c:v>33.661369642700002</c:v>
                </c:pt>
                <c:pt idx="198">
                  <c:v>34.267602534300003</c:v>
                </c:pt>
                <c:pt idx="199">
                  <c:v>34.884753529500003</c:v>
                </c:pt>
                <c:pt idx="200">
                  <c:v>35.513019260599997</c:v>
                </c:pt>
                <c:pt idx="201">
                  <c:v>36.152599901099997</c:v>
                </c:pt>
                <c:pt idx="202">
                  <c:v>36.803699229800003</c:v>
                </c:pt>
                <c:pt idx="203">
                  <c:v>37.466524695499999</c:v>
                </c:pt>
                <c:pt idx="204">
                  <c:v>38.141287482800003</c:v>
                </c:pt>
                <c:pt idx="205">
                  <c:v>38.828202580099997</c:v>
                </c:pt>
                <c:pt idx="206">
                  <c:v>39.527488847299999</c:v>
                </c:pt>
                <c:pt idx="207">
                  <c:v>40.2393690862</c:v>
                </c:pt>
                <c:pt idx="208">
                  <c:v>40.9640701111</c:v>
                </c:pt>
                <c:pt idx="209">
                  <c:v>41.701822821199997</c:v>
                </c:pt>
                <c:pt idx="210">
                  <c:v>42.452862273900003</c:v>
                </c:pt>
                <c:pt idx="211">
                  <c:v>43.2174277604</c:v>
                </c:pt>
                <c:pt idx="212">
                  <c:v>43.995762880999997</c:v>
                </c:pt>
                <c:pt idx="213">
                  <c:v>44.788115623499998</c:v>
                </c:pt>
                <c:pt idx="214">
                  <c:v>45.594738441700002</c:v>
                </c:pt>
                <c:pt idx="215">
                  <c:v>46.415888336099997</c:v>
                </c:pt>
                <c:pt idx="216">
                  <c:v>47.251826935899999</c:v>
                </c:pt>
                <c:pt idx="217">
                  <c:v>48.102820581800003</c:v>
                </c:pt>
                <c:pt idx="218">
                  <c:v>48.9691404115</c:v>
                </c:pt>
                <c:pt idx="219">
                  <c:v>49.851062445899998</c:v>
                </c:pt>
                <c:pt idx="220">
                  <c:v>50.7488676766</c:v>
                </c:pt>
                <c:pt idx="221">
                  <c:v>51.662842156099998</c:v>
                </c:pt>
                <c:pt idx="222">
                  <c:v>52.593277088599997</c:v>
                </c:pt>
                <c:pt idx="223">
                  <c:v>53.540468922700001</c:v>
                </c:pt>
                <c:pt idx="224">
                  <c:v>54.504719446099998</c:v>
                </c:pt>
                <c:pt idx="225">
                  <c:v>55.486335881499997</c:v>
                </c:pt>
                <c:pt idx="226">
                  <c:v>56.4856309846</c:v>
                </c:pt>
                <c:pt idx="227">
                  <c:v>57.502923143899999</c:v>
                </c:pt>
                <c:pt idx="228">
                  <c:v>58.538536481800001</c:v>
                </c:pt>
                <c:pt idx="229">
                  <c:v>59.592800958300003</c:v>
                </c:pt>
                <c:pt idx="230">
                  <c:v>60.666052475699999</c:v>
                </c:pt>
                <c:pt idx="231">
                  <c:v>61.7586329859</c:v>
                </c:pt>
                <c:pt idx="232">
                  <c:v>62.870890599200003</c:v>
                </c:pt>
                <c:pt idx="233">
                  <c:v>64.003179695300005</c:v>
                </c:pt>
                <c:pt idx="234">
                  <c:v>65.155861036399997</c:v>
                </c:pt>
                <c:pt idx="235">
                  <c:v>66.329301881600003</c:v>
                </c:pt>
                <c:pt idx="236">
                  <c:v>67.523876104400003</c:v>
                </c:pt>
                <c:pt idx="237">
                  <c:v>68.739964311799994</c:v>
                </c:pt>
                <c:pt idx="238">
                  <c:v>69.977953965200001</c:v>
                </c:pt>
                <c:pt idx="239">
                  <c:v>71.238239504199996</c:v>
                </c:pt>
                <c:pt idx="240">
                  <c:v>72.521222472199995</c:v>
                </c:pt>
                <c:pt idx="241">
                  <c:v>73.827311644199995</c:v>
                </c:pt>
                <c:pt idx="242">
                  <c:v>75.156923157199998</c:v>
                </c:pt>
                <c:pt idx="243">
                  <c:v>76.510480642700003</c:v>
                </c:pt>
                <c:pt idx="244">
                  <c:v>77.8884153618</c:v>
                </c:pt>
                <c:pt idx="245">
                  <c:v>79.291166342300002</c:v>
                </c:pt>
                <c:pt idx="246">
                  <c:v>80.719180518900004</c:v>
                </c:pt>
                <c:pt idx="247">
                  <c:v>82.172912875500003</c:v>
                </c:pt>
                <c:pt idx="248">
                  <c:v>83.652826590100005</c:v>
                </c:pt>
                <c:pt idx="249">
                  <c:v>85.159393182499997</c:v>
                </c:pt>
                <c:pt idx="250">
                  <c:v>86.693092664399998</c:v>
                </c:pt>
                <c:pt idx="251">
                  <c:v>88.254413692300005</c:v>
                </c:pt>
                <c:pt idx="252">
                  <c:v>89.843853723500004</c:v>
                </c:pt>
                <c:pt idx="253">
                  <c:v>91.461919174100004</c:v>
                </c:pt>
                <c:pt idx="254">
                  <c:v>93.109125580899999</c:v>
                </c:pt>
                <c:pt idx="255">
                  <c:v>94.785997765199994</c:v>
                </c:pt>
                <c:pt idx="256">
                  <c:v>96.493070000299994</c:v>
                </c:pt>
                <c:pt idx="257">
                  <c:v>98.230886181700001</c:v>
                </c:pt>
                <c:pt idx="258">
                  <c:v>100</c:v>
                </c:pt>
                <c:pt idx="259">
                  <c:v>101.800975118</c:v>
                </c:pt>
                <c:pt idx="260">
                  <c:v>103.63438535</c:v>
                </c:pt>
                <c:pt idx="261">
                  <c:v>105.500814844</c:v>
                </c:pt>
                <c:pt idx="262">
                  <c:v>107.40085826799999</c:v>
                </c:pt>
                <c:pt idx="263">
                  <c:v>109.33512100199999</c:v>
                </c:pt>
                <c:pt idx="264">
                  <c:v>111.304219327</c:v>
                </c:pt>
                <c:pt idx="265">
                  <c:v>113.308780622</c:v>
                </c:pt>
                <c:pt idx="266">
                  <c:v>115.349443568</c:v>
                </c:pt>
                <c:pt idx="267">
                  <c:v>117.426858345</c:v>
                </c:pt>
                <c:pt idx="268">
                  <c:v>119.541686846</c:v>
                </c:pt>
                <c:pt idx="269">
                  <c:v>121.694602882</c:v>
                </c:pt>
                <c:pt idx="270">
                  <c:v>123.886292399</c:v>
                </c:pt>
                <c:pt idx="271">
                  <c:v>126.1174537</c:v>
                </c:pt>
                <c:pt idx="272">
                  <c:v>128.38879766100001</c:v>
                </c:pt>
                <c:pt idx="273">
                  <c:v>130.701047961</c:v>
                </c:pt>
                <c:pt idx="274">
                  <c:v>133.05494131399999</c:v>
                </c:pt>
                <c:pt idx="275">
                  <c:v>135.4512277</c:v>
                </c:pt>
                <c:pt idx="276">
                  <c:v>137.89067060799999</c:v>
                </c:pt>
                <c:pt idx="277">
                  <c:v>140.374047276</c:v>
                </c:pt>
                <c:pt idx="278">
                  <c:v>142.902148939</c:v>
                </c:pt>
                <c:pt idx="279">
                  <c:v>145.47578108499999</c:v>
                </c:pt>
                <c:pt idx="280">
                  <c:v>148.095763705</c:v>
                </c:pt>
                <c:pt idx="281">
                  <c:v>150.76293156</c:v>
                </c:pt>
                <c:pt idx="282">
                  <c:v>153.47813444499999</c:v>
                </c:pt>
                <c:pt idx="283">
                  <c:v>156.24223745800001</c:v>
                </c:pt>
                <c:pt idx="284">
                  <c:v>159.05612127800001</c:v>
                </c:pt>
                <c:pt idx="285">
                  <c:v>161.920682446</c:v>
                </c:pt>
                <c:pt idx="286">
                  <c:v>164.83683364800001</c:v>
                </c:pt>
                <c:pt idx="287">
                  <c:v>167.805504007</c:v>
                </c:pt>
                <c:pt idx="288">
                  <c:v>170.82763938100001</c:v>
                </c:pt>
                <c:pt idx="289">
                  <c:v>173.904202661</c:v>
                </c:pt>
                <c:pt idx="290">
                  <c:v>177.03617408</c:v>
                </c:pt>
                <c:pt idx="291">
                  <c:v>180.22455152500001</c:v>
                </c:pt>
                <c:pt idx="292">
                  <c:v>183.47035085499999</c:v>
                </c:pt>
                <c:pt idx="293">
                  <c:v>186.77460622199999</c:v>
                </c:pt>
                <c:pt idx="294">
                  <c:v>190.138370407</c:v>
                </c:pt>
                <c:pt idx="295">
                  <c:v>193.562715148</c:v>
                </c:pt>
                <c:pt idx="296">
                  <c:v>197.04873148600001</c:v>
                </c:pt>
                <c:pt idx="297">
                  <c:v>200.59753011000001</c:v>
                </c:pt>
                <c:pt idx="298">
                  <c:v>204.210241715</c:v>
                </c:pt>
                <c:pt idx="299">
                  <c:v>207.88801735600001</c:v>
                </c:pt>
                <c:pt idx="300">
                  <c:v>211.632028822</c:v>
                </c:pt>
                <c:pt idx="301">
                  <c:v>215.44346900299999</c:v>
                </c:pt>
                <c:pt idx="302">
                  <c:v>219.32355227299999</c:v>
                </c:pt>
                <c:pt idx="303">
                  <c:v>223.27351487799999</c:v>
                </c:pt>
                <c:pt idx="304">
                  <c:v>227.29461532600001</c:v>
                </c:pt>
                <c:pt idx="305">
                  <c:v>231.38813479199999</c:v>
                </c:pt>
                <c:pt idx="306">
                  <c:v>235.555377526</c:v>
                </c:pt>
                <c:pt idx="307">
                  <c:v>239.797671264</c:v>
                </c:pt>
                <c:pt idx="308">
                  <c:v>244.116367658</c:v>
                </c:pt>
                <c:pt idx="309">
                  <c:v>248.51284269799999</c:v>
                </c:pt>
                <c:pt idx="310">
                  <c:v>252.98849716000001</c:v>
                </c:pt>
                <c:pt idx="311">
                  <c:v>257.54475704499998</c:v>
                </c:pt>
                <c:pt idx="312">
                  <c:v>262.18307403799997</c:v>
                </c:pt>
                <c:pt idx="313">
                  <c:v>266.90492596500002</c:v>
                </c:pt>
                <c:pt idx="314">
                  <c:v>271.71181726999998</c:v>
                </c:pt>
                <c:pt idx="315">
                  <c:v>276.60527949200002</c:v>
                </c:pt>
                <c:pt idx="316">
                  <c:v>281.58687175099999</c:v>
                </c:pt>
                <c:pt idx="317">
                  <c:v>286.65818124600003</c:v>
                </c:pt>
                <c:pt idx="318">
                  <c:v>291.82082376400001</c:v>
                </c:pt>
                <c:pt idx="319">
                  <c:v>297.07644419000002</c:v>
                </c:pt>
                <c:pt idx="320">
                  <c:v>302.42671703100001</c:v>
                </c:pt>
                <c:pt idx="321">
                  <c:v>307.87334695499999</c:v>
                </c:pt>
                <c:pt idx="322">
                  <c:v>313.41806932899999</c:v>
                </c:pt>
                <c:pt idx="323">
                  <c:v>319.06265077299997</c:v>
                </c:pt>
                <c:pt idx="324">
                  <c:v>324.80888972399998</c:v>
                </c:pt>
                <c:pt idx="325">
                  <c:v>330.65861700900001</c:v>
                </c:pt>
                <c:pt idx="326">
                  <c:v>336.61369642699998</c:v>
                </c:pt>
                <c:pt idx="327">
                  <c:v>342.67602534299999</c:v>
                </c:pt>
                <c:pt idx="328">
                  <c:v>348.847535295</c:v>
                </c:pt>
                <c:pt idx="329">
                  <c:v>355.13019260599998</c:v>
                </c:pt>
                <c:pt idx="330">
                  <c:v>361.52599901100001</c:v>
                </c:pt>
                <c:pt idx="331">
                  <c:v>368.03699229799997</c:v>
                </c:pt>
                <c:pt idx="332">
                  <c:v>374.66524695499999</c:v>
                </c:pt>
                <c:pt idx="333">
                  <c:v>381.41287482799999</c:v>
                </c:pt>
                <c:pt idx="334">
                  <c:v>388.28202580099997</c:v>
                </c:pt>
                <c:pt idx="335">
                  <c:v>395.27488847299998</c:v>
                </c:pt>
                <c:pt idx="336">
                  <c:v>402.39369086200003</c:v>
                </c:pt>
                <c:pt idx="337">
                  <c:v>409.640701111</c:v>
                </c:pt>
                <c:pt idx="338">
                  <c:v>417.018228212</c:v>
                </c:pt>
                <c:pt idx="339">
                  <c:v>424.52862273900001</c:v>
                </c:pt>
                <c:pt idx="340">
                  <c:v>432.174277604</c:v>
                </c:pt>
                <c:pt idx="341">
                  <c:v>439.95762881000002</c:v>
                </c:pt>
                <c:pt idx="342">
                  <c:v>447.88115623499999</c:v>
                </c:pt>
                <c:pt idx="343">
                  <c:v>455.94738441700002</c:v>
                </c:pt>
                <c:pt idx="344">
                  <c:v>464.15888336099999</c:v>
                </c:pt>
                <c:pt idx="345">
                  <c:v>472.51826935899999</c:v>
                </c:pt>
                <c:pt idx="346">
                  <c:v>481.028205818</c:v>
                </c:pt>
                <c:pt idx="347">
                  <c:v>489.69140411500001</c:v>
                </c:pt>
                <c:pt idx="348">
                  <c:v>498.51062445899998</c:v>
                </c:pt>
                <c:pt idx="349">
                  <c:v>507.48867676600003</c:v>
                </c:pt>
                <c:pt idx="350">
                  <c:v>516.62842156099998</c:v>
                </c:pt>
                <c:pt idx="351">
                  <c:v>525.93277088599996</c:v>
                </c:pt>
                <c:pt idx="352">
                  <c:v>535.40468922699995</c:v>
                </c:pt>
                <c:pt idx="353">
                  <c:v>545.047194461</c:v>
                </c:pt>
                <c:pt idx="354">
                  <c:v>554.86335881499997</c:v>
                </c:pt>
                <c:pt idx="355">
                  <c:v>564.85630984600004</c:v>
                </c:pt>
                <c:pt idx="356">
                  <c:v>575.029231439</c:v>
                </c:pt>
                <c:pt idx="357">
                  <c:v>585.38536481799997</c:v>
                </c:pt>
                <c:pt idx="358">
                  <c:v>595.92800958299995</c:v>
                </c:pt>
                <c:pt idx="359">
                  <c:v>606.66052475699996</c:v>
                </c:pt>
                <c:pt idx="360">
                  <c:v>617.58632985899999</c:v>
                </c:pt>
                <c:pt idx="361">
                  <c:v>628.70890599200004</c:v>
                </c:pt>
                <c:pt idx="362">
                  <c:v>640.03179695300003</c:v>
                </c:pt>
                <c:pt idx="363">
                  <c:v>651.55861036399995</c:v>
                </c:pt>
                <c:pt idx="364">
                  <c:v>663.29301881599997</c:v>
                </c:pt>
                <c:pt idx="365">
                  <c:v>675.23876104399994</c:v>
                </c:pt>
                <c:pt idx="366">
                  <c:v>687.39964311799997</c:v>
                </c:pt>
                <c:pt idx="367">
                  <c:v>699.77953965200004</c:v>
                </c:pt>
                <c:pt idx="368">
                  <c:v>712.38239504199998</c:v>
                </c:pt>
                <c:pt idx="369">
                  <c:v>725.21222472199997</c:v>
                </c:pt>
                <c:pt idx="370">
                  <c:v>738.27311644199995</c:v>
                </c:pt>
                <c:pt idx="371">
                  <c:v>751.56923157200004</c:v>
                </c:pt>
                <c:pt idx="372">
                  <c:v>765.10480642699997</c:v>
                </c:pt>
                <c:pt idx="373">
                  <c:v>778.88415361800003</c:v>
                </c:pt>
                <c:pt idx="374">
                  <c:v>792.91166342300005</c:v>
                </c:pt>
                <c:pt idx="375">
                  <c:v>807.19180518899998</c:v>
                </c:pt>
                <c:pt idx="376">
                  <c:v>821.72912875500003</c:v>
                </c:pt>
                <c:pt idx="377">
                  <c:v>836.52826590100005</c:v>
                </c:pt>
                <c:pt idx="378">
                  <c:v>851.59393182500003</c:v>
                </c:pt>
                <c:pt idx="379">
                  <c:v>866.93092664400001</c:v>
                </c:pt>
                <c:pt idx="380">
                  <c:v>882.544136923</c:v>
                </c:pt>
                <c:pt idx="381">
                  <c:v>898.43853723500001</c:v>
                </c:pt>
                <c:pt idx="382">
                  <c:v>914.61919174100001</c:v>
                </c:pt>
                <c:pt idx="383">
                  <c:v>931.09125580900002</c:v>
                </c:pt>
                <c:pt idx="384">
                  <c:v>947.859977652</c:v>
                </c:pt>
                <c:pt idx="385">
                  <c:v>964.93070000299997</c:v>
                </c:pt>
                <c:pt idx="386">
                  <c:v>982.30886181699998</c:v>
                </c:pt>
                <c:pt idx="387">
                  <c:v>1000</c:v>
                </c:pt>
                <c:pt idx="388">
                  <c:v>1018.00975118</c:v>
                </c:pt>
                <c:pt idx="389">
                  <c:v>1036.3438535</c:v>
                </c:pt>
                <c:pt idx="390">
                  <c:v>1055.00814844</c:v>
                </c:pt>
                <c:pt idx="391">
                  <c:v>1074.00858268</c:v>
                </c:pt>
                <c:pt idx="392">
                  <c:v>1093.3512100200001</c:v>
                </c:pt>
                <c:pt idx="393">
                  <c:v>1113.0421932700001</c:v>
                </c:pt>
                <c:pt idx="394">
                  <c:v>1133.0878062199999</c:v>
                </c:pt>
                <c:pt idx="395">
                  <c:v>1153.4944356799999</c:v>
                </c:pt>
                <c:pt idx="396">
                  <c:v>1174.2685834500001</c:v>
                </c:pt>
                <c:pt idx="397">
                  <c:v>1195.4168684599999</c:v>
                </c:pt>
                <c:pt idx="398">
                  <c:v>1216.94602882</c:v>
                </c:pt>
                <c:pt idx="399">
                  <c:v>1238.8629239899999</c:v>
                </c:pt>
                <c:pt idx="400">
                  <c:v>1261.1745370000001</c:v>
                </c:pt>
                <c:pt idx="401">
                  <c:v>1283.8879766099999</c:v>
                </c:pt>
                <c:pt idx="402">
                  <c:v>1307.0104796099999</c:v>
                </c:pt>
                <c:pt idx="403">
                  <c:v>1330.5494131400001</c:v>
                </c:pt>
                <c:pt idx="404">
                  <c:v>1354.512277</c:v>
                </c:pt>
                <c:pt idx="405">
                  <c:v>1378.90670608</c:v>
                </c:pt>
                <c:pt idx="406">
                  <c:v>1403.7404727600001</c:v>
                </c:pt>
                <c:pt idx="407">
                  <c:v>1429.0214893899999</c:v>
                </c:pt>
                <c:pt idx="408">
                  <c:v>1454.7578108499999</c:v>
                </c:pt>
                <c:pt idx="409">
                  <c:v>1480.9576370499999</c:v>
                </c:pt>
                <c:pt idx="410">
                  <c:v>1507.6293155999999</c:v>
                </c:pt>
                <c:pt idx="411">
                  <c:v>1534.78134445</c:v>
                </c:pt>
                <c:pt idx="412">
                  <c:v>1562.42237458</c:v>
                </c:pt>
                <c:pt idx="413">
                  <c:v>1590.56121278</c:v>
                </c:pt>
                <c:pt idx="414">
                  <c:v>1619.20682446</c:v>
                </c:pt>
                <c:pt idx="415">
                  <c:v>1648.3683364799999</c:v>
                </c:pt>
                <c:pt idx="416">
                  <c:v>1678.0550400699999</c:v>
                </c:pt>
                <c:pt idx="417">
                  <c:v>1708.2763938099999</c:v>
                </c:pt>
                <c:pt idx="418">
                  <c:v>1739.04202661</c:v>
                </c:pt>
                <c:pt idx="419">
                  <c:v>1770.3617408</c:v>
                </c:pt>
                <c:pt idx="420">
                  <c:v>1802.2455152499999</c:v>
                </c:pt>
                <c:pt idx="421">
                  <c:v>1834.7035085499999</c:v>
                </c:pt>
                <c:pt idx="422">
                  <c:v>1867.7460622200001</c:v>
                </c:pt>
                <c:pt idx="423">
                  <c:v>1901.38370407</c:v>
                </c:pt>
                <c:pt idx="424">
                  <c:v>1935.6271514800001</c:v>
                </c:pt>
                <c:pt idx="425">
                  <c:v>1970.48731486</c:v>
                </c:pt>
                <c:pt idx="426">
                  <c:v>2005.9753011</c:v>
                </c:pt>
                <c:pt idx="427">
                  <c:v>2042.1024171500001</c:v>
                </c:pt>
                <c:pt idx="428">
                  <c:v>2078.88017356</c:v>
                </c:pt>
                <c:pt idx="429">
                  <c:v>2116.3202882199998</c:v>
                </c:pt>
                <c:pt idx="430">
                  <c:v>2154.4346900300002</c:v>
                </c:pt>
                <c:pt idx="431">
                  <c:v>2193.23552273</c:v>
                </c:pt>
                <c:pt idx="432">
                  <c:v>2232.7351487800001</c:v>
                </c:pt>
                <c:pt idx="433">
                  <c:v>2272.9461532599998</c:v>
                </c:pt>
                <c:pt idx="434">
                  <c:v>2313.8813479199998</c:v>
                </c:pt>
                <c:pt idx="435">
                  <c:v>2355.5537752599998</c:v>
                </c:pt>
                <c:pt idx="436">
                  <c:v>2397.9767126400002</c:v>
                </c:pt>
                <c:pt idx="437">
                  <c:v>2441.1636765799999</c:v>
                </c:pt>
                <c:pt idx="438">
                  <c:v>2485.1284269799999</c:v>
                </c:pt>
                <c:pt idx="439">
                  <c:v>2529.8849716</c:v>
                </c:pt>
                <c:pt idx="440">
                  <c:v>2575.4475704500001</c:v>
                </c:pt>
                <c:pt idx="441">
                  <c:v>2621.83074038</c:v>
                </c:pt>
                <c:pt idx="442">
                  <c:v>2669.0492596499998</c:v>
                </c:pt>
                <c:pt idx="443">
                  <c:v>2717.1181726999998</c:v>
                </c:pt>
                <c:pt idx="444">
                  <c:v>2766.05279492</c:v>
                </c:pt>
                <c:pt idx="445">
                  <c:v>2815.8687175099999</c:v>
                </c:pt>
                <c:pt idx="446">
                  <c:v>2866.58181246</c:v>
                </c:pt>
                <c:pt idx="447">
                  <c:v>2918.2082376399999</c:v>
                </c:pt>
                <c:pt idx="448">
                  <c:v>2970.7644418999998</c:v>
                </c:pt>
                <c:pt idx="449">
                  <c:v>3024.26717031</c:v>
                </c:pt>
                <c:pt idx="450">
                  <c:v>3078.7334695499999</c:v>
                </c:pt>
                <c:pt idx="451">
                  <c:v>3134.1806932899999</c:v>
                </c:pt>
                <c:pt idx="452">
                  <c:v>3190.62650773</c:v>
                </c:pt>
                <c:pt idx="453">
                  <c:v>3248.0888972399998</c:v>
                </c:pt>
                <c:pt idx="454">
                  <c:v>3306.58617009</c:v>
                </c:pt>
                <c:pt idx="455">
                  <c:v>3366.1369642700001</c:v>
                </c:pt>
                <c:pt idx="456">
                  <c:v>3426.7602534299999</c:v>
                </c:pt>
                <c:pt idx="457">
                  <c:v>3488.4753529499999</c:v>
                </c:pt>
                <c:pt idx="458">
                  <c:v>3551.3019260599999</c:v>
                </c:pt>
                <c:pt idx="459">
                  <c:v>3615.2599901100002</c:v>
                </c:pt>
                <c:pt idx="460">
                  <c:v>3680.36992298</c:v>
                </c:pt>
                <c:pt idx="461">
                  <c:v>3746.6524695500002</c:v>
                </c:pt>
                <c:pt idx="462">
                  <c:v>3814.1287482799999</c:v>
                </c:pt>
                <c:pt idx="463">
                  <c:v>3882.8202580100001</c:v>
                </c:pt>
                <c:pt idx="464">
                  <c:v>3952.7488847300001</c:v>
                </c:pt>
                <c:pt idx="465">
                  <c:v>4023.9369086199999</c:v>
                </c:pt>
                <c:pt idx="466">
                  <c:v>4096.40701111</c:v>
                </c:pt>
                <c:pt idx="467">
                  <c:v>4170.1822821200003</c:v>
                </c:pt>
                <c:pt idx="468">
                  <c:v>4245.28622739</c:v>
                </c:pt>
                <c:pt idx="469">
                  <c:v>4321.7427760399996</c:v>
                </c:pt>
                <c:pt idx="470">
                  <c:v>4399.5762881000001</c:v>
                </c:pt>
                <c:pt idx="471">
                  <c:v>4478.8115623499998</c:v>
                </c:pt>
                <c:pt idx="472">
                  <c:v>4559.4738441700001</c:v>
                </c:pt>
                <c:pt idx="473">
                  <c:v>4641.5888336099997</c:v>
                </c:pt>
                <c:pt idx="474">
                  <c:v>4725.1826935899999</c:v>
                </c:pt>
                <c:pt idx="475">
                  <c:v>4810.2820581799997</c:v>
                </c:pt>
                <c:pt idx="476">
                  <c:v>4896.9140411500002</c:v>
                </c:pt>
                <c:pt idx="477">
                  <c:v>4985.1062445899997</c:v>
                </c:pt>
                <c:pt idx="478">
                  <c:v>5074.8867676600003</c:v>
                </c:pt>
                <c:pt idx="479">
                  <c:v>5166.2842156099996</c:v>
                </c:pt>
                <c:pt idx="480">
                  <c:v>5259.3277088599998</c:v>
                </c:pt>
                <c:pt idx="481">
                  <c:v>5354.0468922700002</c:v>
                </c:pt>
                <c:pt idx="482">
                  <c:v>5450.4719446099998</c:v>
                </c:pt>
                <c:pt idx="483">
                  <c:v>5548.6335881499999</c:v>
                </c:pt>
                <c:pt idx="484">
                  <c:v>5648.5630984600002</c:v>
                </c:pt>
                <c:pt idx="485">
                  <c:v>5750.2923143899998</c:v>
                </c:pt>
                <c:pt idx="486">
                  <c:v>5853.8536481800002</c:v>
                </c:pt>
                <c:pt idx="487">
                  <c:v>5959.2800958300004</c:v>
                </c:pt>
                <c:pt idx="488">
                  <c:v>6066.6052475699998</c:v>
                </c:pt>
                <c:pt idx="489">
                  <c:v>6175.8632985900003</c:v>
                </c:pt>
                <c:pt idx="490">
                  <c:v>6287.0890599200002</c:v>
                </c:pt>
                <c:pt idx="491">
                  <c:v>6400.3179695299996</c:v>
                </c:pt>
                <c:pt idx="492">
                  <c:v>6515.5861036400001</c:v>
                </c:pt>
                <c:pt idx="493">
                  <c:v>6632.9301881600004</c:v>
                </c:pt>
                <c:pt idx="494">
                  <c:v>6752.3876104399997</c:v>
                </c:pt>
                <c:pt idx="495">
                  <c:v>6873.9964311800004</c:v>
                </c:pt>
                <c:pt idx="496">
                  <c:v>6997.7953965200004</c:v>
                </c:pt>
                <c:pt idx="497">
                  <c:v>7123.8239504200001</c:v>
                </c:pt>
                <c:pt idx="498">
                  <c:v>7252.1222472199997</c:v>
                </c:pt>
                <c:pt idx="499">
                  <c:v>7382.7311644199999</c:v>
                </c:pt>
                <c:pt idx="500">
                  <c:v>7515.6923157199999</c:v>
                </c:pt>
                <c:pt idx="501">
                  <c:v>7651.0480642700004</c:v>
                </c:pt>
                <c:pt idx="502">
                  <c:v>7788.8415361799998</c:v>
                </c:pt>
                <c:pt idx="503">
                  <c:v>7929.1166342300003</c:v>
                </c:pt>
                <c:pt idx="504">
                  <c:v>8071.9180518900002</c:v>
                </c:pt>
                <c:pt idx="505">
                  <c:v>8217.2912875500006</c:v>
                </c:pt>
                <c:pt idx="506">
                  <c:v>8365.2826590099994</c:v>
                </c:pt>
                <c:pt idx="507">
                  <c:v>8515.9393182500007</c:v>
                </c:pt>
                <c:pt idx="508">
                  <c:v>8669.3092664399992</c:v>
                </c:pt>
                <c:pt idx="509">
                  <c:v>8825.4413692300004</c:v>
                </c:pt>
                <c:pt idx="510">
                  <c:v>8984.3853723499997</c:v>
                </c:pt>
                <c:pt idx="511">
                  <c:v>9146.1919174100003</c:v>
                </c:pt>
                <c:pt idx="512">
                  <c:v>9310.9125580899999</c:v>
                </c:pt>
                <c:pt idx="513">
                  <c:v>9478.5997765200009</c:v>
                </c:pt>
                <c:pt idx="514">
                  <c:v>9649.3070000299995</c:v>
                </c:pt>
                <c:pt idx="515">
                  <c:v>9823.0886181700007</c:v>
                </c:pt>
                <c:pt idx="516">
                  <c:v>10000</c:v>
                </c:pt>
                <c:pt idx="517">
                  <c:v>10180.097511800001</c:v>
                </c:pt>
                <c:pt idx="518">
                  <c:v>10363.438534999999</c:v>
                </c:pt>
                <c:pt idx="519">
                  <c:v>10550.0814844</c:v>
                </c:pt>
                <c:pt idx="520">
                  <c:v>10740.085826799999</c:v>
                </c:pt>
                <c:pt idx="521">
                  <c:v>10933.5121002</c:v>
                </c:pt>
                <c:pt idx="522">
                  <c:v>11130.421932699999</c:v>
                </c:pt>
                <c:pt idx="523">
                  <c:v>11330.878062199999</c:v>
                </c:pt>
                <c:pt idx="524">
                  <c:v>11534.944356800001</c:v>
                </c:pt>
                <c:pt idx="525">
                  <c:v>11742.6858345</c:v>
                </c:pt>
                <c:pt idx="526">
                  <c:v>11954.168684599999</c:v>
                </c:pt>
                <c:pt idx="527">
                  <c:v>12169.4602882</c:v>
                </c:pt>
                <c:pt idx="528">
                  <c:v>12388.629239899999</c:v>
                </c:pt>
                <c:pt idx="529">
                  <c:v>12611.745370000001</c:v>
                </c:pt>
                <c:pt idx="530">
                  <c:v>12838.879766100001</c:v>
                </c:pt>
                <c:pt idx="531">
                  <c:v>13070.1047961</c:v>
                </c:pt>
                <c:pt idx="532">
                  <c:v>13305.494131400001</c:v>
                </c:pt>
                <c:pt idx="533">
                  <c:v>13545.12277</c:v>
                </c:pt>
                <c:pt idx="534">
                  <c:v>13789.0670608</c:v>
                </c:pt>
                <c:pt idx="535">
                  <c:v>14037.4047276</c:v>
                </c:pt>
                <c:pt idx="536">
                  <c:v>14290.2148939</c:v>
                </c:pt>
                <c:pt idx="537">
                  <c:v>14547.5781085</c:v>
                </c:pt>
                <c:pt idx="538">
                  <c:v>14809.576370500001</c:v>
                </c:pt>
                <c:pt idx="539">
                  <c:v>15076.293156</c:v>
                </c:pt>
                <c:pt idx="540">
                  <c:v>15347.8134445</c:v>
                </c:pt>
                <c:pt idx="541">
                  <c:v>15624.2237458</c:v>
                </c:pt>
                <c:pt idx="542">
                  <c:v>15905.612127799999</c:v>
                </c:pt>
                <c:pt idx="543">
                  <c:v>16192.068244599999</c:v>
                </c:pt>
                <c:pt idx="544">
                  <c:v>16483.683364799999</c:v>
                </c:pt>
                <c:pt idx="545">
                  <c:v>16780.550400700002</c:v>
                </c:pt>
                <c:pt idx="546">
                  <c:v>17082.763938100001</c:v>
                </c:pt>
                <c:pt idx="547">
                  <c:v>17390.420266100002</c:v>
                </c:pt>
                <c:pt idx="548">
                  <c:v>17703.617407999998</c:v>
                </c:pt>
                <c:pt idx="549">
                  <c:v>18022.455152499999</c:v>
                </c:pt>
                <c:pt idx="550">
                  <c:v>18347.0350855</c:v>
                </c:pt>
                <c:pt idx="551">
                  <c:v>18677.4606222</c:v>
                </c:pt>
                <c:pt idx="552">
                  <c:v>19013.8370407</c:v>
                </c:pt>
                <c:pt idx="553">
                  <c:v>19356.271514799999</c:v>
                </c:pt>
                <c:pt idx="554">
                  <c:v>19704.8731486</c:v>
                </c:pt>
                <c:pt idx="555">
                  <c:v>20059.753011000001</c:v>
                </c:pt>
                <c:pt idx="556">
                  <c:v>20421.024171500001</c:v>
                </c:pt>
                <c:pt idx="557">
                  <c:v>20788.801735599998</c:v>
                </c:pt>
                <c:pt idx="558">
                  <c:v>21163.202882199999</c:v>
                </c:pt>
                <c:pt idx="559">
                  <c:v>21544.346900299999</c:v>
                </c:pt>
                <c:pt idx="560">
                  <c:v>21932.355227299999</c:v>
                </c:pt>
                <c:pt idx="561">
                  <c:v>22327.351487799999</c:v>
                </c:pt>
                <c:pt idx="562">
                  <c:v>22729.461532599998</c:v>
                </c:pt>
                <c:pt idx="563">
                  <c:v>23138.813479199998</c:v>
                </c:pt>
                <c:pt idx="564">
                  <c:v>23555.537752600001</c:v>
                </c:pt>
                <c:pt idx="565">
                  <c:v>23979.767126399998</c:v>
                </c:pt>
                <c:pt idx="566">
                  <c:v>24411.636765800002</c:v>
                </c:pt>
                <c:pt idx="567">
                  <c:v>24851.284269799999</c:v>
                </c:pt>
                <c:pt idx="568">
                  <c:v>25298.849716000001</c:v>
                </c:pt>
                <c:pt idx="569">
                  <c:v>25754.475704500001</c:v>
                </c:pt>
                <c:pt idx="570">
                  <c:v>26218.307403800001</c:v>
                </c:pt>
                <c:pt idx="571">
                  <c:v>26690.4925965</c:v>
                </c:pt>
                <c:pt idx="572">
                  <c:v>27171.181726999999</c:v>
                </c:pt>
                <c:pt idx="573">
                  <c:v>27660.527949200001</c:v>
                </c:pt>
                <c:pt idx="574">
                  <c:v>28158.6871751</c:v>
                </c:pt>
                <c:pt idx="575">
                  <c:v>28665.818124599999</c:v>
                </c:pt>
                <c:pt idx="576">
                  <c:v>29182.082376400002</c:v>
                </c:pt>
                <c:pt idx="577">
                  <c:v>29707.644419</c:v>
                </c:pt>
                <c:pt idx="578">
                  <c:v>30242.671703100001</c:v>
                </c:pt>
                <c:pt idx="579">
                  <c:v>30787.334695500002</c:v>
                </c:pt>
                <c:pt idx="580">
                  <c:v>31341.806932899999</c:v>
                </c:pt>
                <c:pt idx="581">
                  <c:v>31906.265077299999</c:v>
                </c:pt>
                <c:pt idx="582">
                  <c:v>32480.8889724</c:v>
                </c:pt>
                <c:pt idx="583">
                  <c:v>33065.861700900001</c:v>
                </c:pt>
                <c:pt idx="584">
                  <c:v>33661.369642700003</c:v>
                </c:pt>
                <c:pt idx="585">
                  <c:v>34267.6025343</c:v>
                </c:pt>
                <c:pt idx="586">
                  <c:v>34884.753529499998</c:v>
                </c:pt>
                <c:pt idx="587">
                  <c:v>35513.019260599998</c:v>
                </c:pt>
                <c:pt idx="588">
                  <c:v>36152.599901100002</c:v>
                </c:pt>
                <c:pt idx="589">
                  <c:v>36803.699229799997</c:v>
                </c:pt>
                <c:pt idx="590">
                  <c:v>37466.524695499997</c:v>
                </c:pt>
                <c:pt idx="591">
                  <c:v>38141.287482799999</c:v>
                </c:pt>
                <c:pt idx="592">
                  <c:v>38828.202580099998</c:v>
                </c:pt>
                <c:pt idx="593">
                  <c:v>39527.488847300003</c:v>
                </c:pt>
                <c:pt idx="594">
                  <c:v>40239.3690862</c:v>
                </c:pt>
                <c:pt idx="595">
                  <c:v>40964.070111100002</c:v>
                </c:pt>
                <c:pt idx="596">
                  <c:v>41701.822821200003</c:v>
                </c:pt>
                <c:pt idx="597">
                  <c:v>42452.862273899998</c:v>
                </c:pt>
                <c:pt idx="598">
                  <c:v>43217.427760400002</c:v>
                </c:pt>
                <c:pt idx="599">
                  <c:v>43995.762881000002</c:v>
                </c:pt>
                <c:pt idx="600">
                  <c:v>44788.115623500002</c:v>
                </c:pt>
                <c:pt idx="601">
                  <c:v>45594.738441699999</c:v>
                </c:pt>
                <c:pt idx="602">
                  <c:v>46415.888336099997</c:v>
                </c:pt>
                <c:pt idx="603">
                  <c:v>47251.826935899997</c:v>
                </c:pt>
                <c:pt idx="604">
                  <c:v>48102.820581799999</c:v>
                </c:pt>
                <c:pt idx="605">
                  <c:v>48969.140411499997</c:v>
                </c:pt>
                <c:pt idx="606">
                  <c:v>49851.062445900003</c:v>
                </c:pt>
                <c:pt idx="607">
                  <c:v>50748.867676599999</c:v>
                </c:pt>
                <c:pt idx="608">
                  <c:v>51662.8421561</c:v>
                </c:pt>
                <c:pt idx="609">
                  <c:v>52593.2770886</c:v>
                </c:pt>
                <c:pt idx="610">
                  <c:v>53540.468922699998</c:v>
                </c:pt>
                <c:pt idx="611">
                  <c:v>54504.719446100004</c:v>
                </c:pt>
                <c:pt idx="612">
                  <c:v>55486.335881500003</c:v>
                </c:pt>
                <c:pt idx="613">
                  <c:v>56485.6309846</c:v>
                </c:pt>
                <c:pt idx="614">
                  <c:v>57502.9231439</c:v>
                </c:pt>
                <c:pt idx="615">
                  <c:v>58538.536481800002</c:v>
                </c:pt>
                <c:pt idx="616">
                  <c:v>59592.800958300002</c:v>
                </c:pt>
                <c:pt idx="617">
                  <c:v>60666.052475700002</c:v>
                </c:pt>
                <c:pt idx="618">
                  <c:v>61758.632985900003</c:v>
                </c:pt>
                <c:pt idx="619">
                  <c:v>62870.8905992</c:v>
                </c:pt>
                <c:pt idx="620">
                  <c:v>64003.179695300001</c:v>
                </c:pt>
                <c:pt idx="621">
                  <c:v>65155.861036399998</c:v>
                </c:pt>
                <c:pt idx="622">
                  <c:v>66329.301881599997</c:v>
                </c:pt>
                <c:pt idx="623">
                  <c:v>67523.876104399998</c:v>
                </c:pt>
                <c:pt idx="624">
                  <c:v>68739.964311799995</c:v>
                </c:pt>
                <c:pt idx="625">
                  <c:v>69977.953965199995</c:v>
                </c:pt>
                <c:pt idx="626">
                  <c:v>71238.239504199999</c:v>
                </c:pt>
                <c:pt idx="627">
                  <c:v>72521.222472199996</c:v>
                </c:pt>
                <c:pt idx="628">
                  <c:v>73827.311644200003</c:v>
                </c:pt>
                <c:pt idx="629">
                  <c:v>75156.923157199999</c:v>
                </c:pt>
                <c:pt idx="630">
                  <c:v>76510.4806427</c:v>
                </c:pt>
                <c:pt idx="631">
                  <c:v>77888.415361799998</c:v>
                </c:pt>
                <c:pt idx="632">
                  <c:v>79291.166342299999</c:v>
                </c:pt>
                <c:pt idx="633">
                  <c:v>80719.180518900001</c:v>
                </c:pt>
                <c:pt idx="634">
                  <c:v>82172.912875499998</c:v>
                </c:pt>
                <c:pt idx="635">
                  <c:v>83652.826590099998</c:v>
                </c:pt>
                <c:pt idx="636">
                  <c:v>85159.393182500004</c:v>
                </c:pt>
                <c:pt idx="637">
                  <c:v>86693.092664399999</c:v>
                </c:pt>
                <c:pt idx="638">
                  <c:v>88254.413692300004</c:v>
                </c:pt>
                <c:pt idx="639">
                  <c:v>89843.853723499997</c:v>
                </c:pt>
                <c:pt idx="640">
                  <c:v>91461.919174099996</c:v>
                </c:pt>
                <c:pt idx="641">
                  <c:v>93109.125580899999</c:v>
                </c:pt>
                <c:pt idx="642">
                  <c:v>94785.997765199994</c:v>
                </c:pt>
                <c:pt idx="643">
                  <c:v>96493.070000299995</c:v>
                </c:pt>
                <c:pt idx="644">
                  <c:v>98230.8861817</c:v>
                </c:pt>
                <c:pt idx="645">
                  <c:v>100000</c:v>
                </c:pt>
                <c:pt idx="646">
                  <c:v>101800.975118</c:v>
                </c:pt>
                <c:pt idx="647">
                  <c:v>103634.38535</c:v>
                </c:pt>
                <c:pt idx="648">
                  <c:v>105500.81484399999</c:v>
                </c:pt>
                <c:pt idx="649">
                  <c:v>107400.858268</c:v>
                </c:pt>
                <c:pt idx="650">
                  <c:v>109335.121002</c:v>
                </c:pt>
                <c:pt idx="651">
                  <c:v>111304.219327</c:v>
                </c:pt>
                <c:pt idx="652">
                  <c:v>113308.78062200001</c:v>
                </c:pt>
                <c:pt idx="653">
                  <c:v>115349.443568</c:v>
                </c:pt>
                <c:pt idx="654">
                  <c:v>117426.858345</c:v>
                </c:pt>
                <c:pt idx="655">
                  <c:v>119541.686846</c:v>
                </c:pt>
                <c:pt idx="656">
                  <c:v>121694.60288200001</c:v>
                </c:pt>
                <c:pt idx="657">
                  <c:v>123886.292399</c:v>
                </c:pt>
                <c:pt idx="658">
                  <c:v>126117.4537</c:v>
                </c:pt>
                <c:pt idx="659">
                  <c:v>128388.797661</c:v>
                </c:pt>
                <c:pt idx="660">
                  <c:v>130701.047961</c:v>
                </c:pt>
                <c:pt idx="661">
                  <c:v>133054.941314</c:v>
                </c:pt>
                <c:pt idx="662">
                  <c:v>135451.22769999999</c:v>
                </c:pt>
                <c:pt idx="663">
                  <c:v>137890.67060799999</c:v>
                </c:pt>
                <c:pt idx="664">
                  <c:v>140374.047276</c:v>
                </c:pt>
                <c:pt idx="665">
                  <c:v>142902.14893900001</c:v>
                </c:pt>
                <c:pt idx="666">
                  <c:v>145475.781085</c:v>
                </c:pt>
                <c:pt idx="667">
                  <c:v>148095.76370499999</c:v>
                </c:pt>
                <c:pt idx="668">
                  <c:v>150762.93156</c:v>
                </c:pt>
                <c:pt idx="669">
                  <c:v>153478.134445</c:v>
                </c:pt>
                <c:pt idx="670">
                  <c:v>156242.23745799999</c:v>
                </c:pt>
                <c:pt idx="671">
                  <c:v>159056.12127800001</c:v>
                </c:pt>
                <c:pt idx="672">
                  <c:v>161920.68244599999</c:v>
                </c:pt>
                <c:pt idx="673">
                  <c:v>164836.833648</c:v>
                </c:pt>
                <c:pt idx="674">
                  <c:v>167805.50400700001</c:v>
                </c:pt>
                <c:pt idx="675">
                  <c:v>170827.63938099999</c:v>
                </c:pt>
                <c:pt idx="676">
                  <c:v>173904.20266099999</c:v>
                </c:pt>
                <c:pt idx="677">
                  <c:v>177036.17408</c:v>
                </c:pt>
                <c:pt idx="678">
                  <c:v>180224.55152499999</c:v>
                </c:pt>
                <c:pt idx="679">
                  <c:v>183470.350855</c:v>
                </c:pt>
                <c:pt idx="680">
                  <c:v>186774.606222</c:v>
                </c:pt>
                <c:pt idx="681">
                  <c:v>190138.37040700001</c:v>
                </c:pt>
                <c:pt idx="682">
                  <c:v>193562.71514799999</c:v>
                </c:pt>
                <c:pt idx="683">
                  <c:v>197048.731486</c:v>
                </c:pt>
                <c:pt idx="684">
                  <c:v>200597.53010999999</c:v>
                </c:pt>
                <c:pt idx="685">
                  <c:v>204210.24171500001</c:v>
                </c:pt>
                <c:pt idx="686">
                  <c:v>207888.017356</c:v>
                </c:pt>
                <c:pt idx="687">
                  <c:v>211632.02882199999</c:v>
                </c:pt>
                <c:pt idx="688">
                  <c:v>215443.46900300001</c:v>
                </c:pt>
                <c:pt idx="689">
                  <c:v>219323.55227300001</c:v>
                </c:pt>
                <c:pt idx="690">
                  <c:v>223273.51487799999</c:v>
                </c:pt>
                <c:pt idx="691">
                  <c:v>227294.615326</c:v>
                </c:pt>
                <c:pt idx="692">
                  <c:v>231388.134792</c:v>
                </c:pt>
                <c:pt idx="693">
                  <c:v>235555.377526</c:v>
                </c:pt>
                <c:pt idx="694">
                  <c:v>239797.671264</c:v>
                </c:pt>
                <c:pt idx="695">
                  <c:v>244116.367658</c:v>
                </c:pt>
                <c:pt idx="696">
                  <c:v>248512.84269799999</c:v>
                </c:pt>
                <c:pt idx="697">
                  <c:v>252988.49716</c:v>
                </c:pt>
                <c:pt idx="698">
                  <c:v>257544.75704500001</c:v>
                </c:pt>
                <c:pt idx="699">
                  <c:v>262183.07403800002</c:v>
                </c:pt>
                <c:pt idx="700">
                  <c:v>266904.925965</c:v>
                </c:pt>
                <c:pt idx="701">
                  <c:v>271711.81727</c:v>
                </c:pt>
                <c:pt idx="702">
                  <c:v>276605.279492</c:v>
                </c:pt>
                <c:pt idx="703">
                  <c:v>281586.871751</c:v>
                </c:pt>
                <c:pt idx="704">
                  <c:v>286658.18124599999</c:v>
                </c:pt>
                <c:pt idx="705">
                  <c:v>291820.82376399997</c:v>
                </c:pt>
                <c:pt idx="706">
                  <c:v>297076.44419000001</c:v>
                </c:pt>
                <c:pt idx="707">
                  <c:v>302426.71703100001</c:v>
                </c:pt>
                <c:pt idx="708">
                  <c:v>307873.34695500002</c:v>
                </c:pt>
                <c:pt idx="709">
                  <c:v>313418.06932900002</c:v>
                </c:pt>
                <c:pt idx="710">
                  <c:v>319062.65077299997</c:v>
                </c:pt>
                <c:pt idx="711">
                  <c:v>324808.88972400001</c:v>
                </c:pt>
                <c:pt idx="712">
                  <c:v>330658.61700899998</c:v>
                </c:pt>
                <c:pt idx="713">
                  <c:v>336613.69642699999</c:v>
                </c:pt>
                <c:pt idx="714">
                  <c:v>342676.02534300002</c:v>
                </c:pt>
                <c:pt idx="715">
                  <c:v>348847.53529500001</c:v>
                </c:pt>
                <c:pt idx="716">
                  <c:v>355130.192606</c:v>
                </c:pt>
                <c:pt idx="717">
                  <c:v>361525.99901099998</c:v>
                </c:pt>
                <c:pt idx="718">
                  <c:v>368036.99229800003</c:v>
                </c:pt>
                <c:pt idx="719">
                  <c:v>374665.24695499998</c:v>
                </c:pt>
                <c:pt idx="720">
                  <c:v>381412.87482800003</c:v>
                </c:pt>
                <c:pt idx="721">
                  <c:v>388282.02580100001</c:v>
                </c:pt>
                <c:pt idx="722">
                  <c:v>395274.88847300003</c:v>
                </c:pt>
                <c:pt idx="723">
                  <c:v>402393.69086199999</c:v>
                </c:pt>
                <c:pt idx="724">
                  <c:v>409640.70111099997</c:v>
                </c:pt>
                <c:pt idx="725">
                  <c:v>417018.22821199999</c:v>
                </c:pt>
                <c:pt idx="726">
                  <c:v>424528.62273900001</c:v>
                </c:pt>
                <c:pt idx="727">
                  <c:v>432174.277604</c:v>
                </c:pt>
                <c:pt idx="728">
                  <c:v>439957.62881000002</c:v>
                </c:pt>
                <c:pt idx="729">
                  <c:v>447881.156235</c:v>
                </c:pt>
                <c:pt idx="730">
                  <c:v>455947.38441699999</c:v>
                </c:pt>
                <c:pt idx="731">
                  <c:v>464158.88336099999</c:v>
                </c:pt>
                <c:pt idx="732">
                  <c:v>472518.26935900003</c:v>
                </c:pt>
                <c:pt idx="733">
                  <c:v>481028.20581800002</c:v>
                </c:pt>
                <c:pt idx="734">
                  <c:v>489691.40411499998</c:v>
                </c:pt>
                <c:pt idx="735">
                  <c:v>498510.62445900001</c:v>
                </c:pt>
                <c:pt idx="736">
                  <c:v>507488.67676599999</c:v>
                </c:pt>
                <c:pt idx="737">
                  <c:v>516628.421561</c:v>
                </c:pt>
                <c:pt idx="738">
                  <c:v>525932.77088600001</c:v>
                </c:pt>
                <c:pt idx="739">
                  <c:v>535404.689227</c:v>
                </c:pt>
                <c:pt idx="740">
                  <c:v>545047.19446100004</c:v>
                </c:pt>
                <c:pt idx="741">
                  <c:v>554863.35881500004</c:v>
                </c:pt>
                <c:pt idx="742">
                  <c:v>564856.30984600005</c:v>
                </c:pt>
                <c:pt idx="743">
                  <c:v>575029.231439</c:v>
                </c:pt>
                <c:pt idx="744">
                  <c:v>585385.364818</c:v>
                </c:pt>
                <c:pt idx="745">
                  <c:v>595928.00958299998</c:v>
                </c:pt>
                <c:pt idx="746">
                  <c:v>606660.52475700004</c:v>
                </c:pt>
                <c:pt idx="747">
                  <c:v>617586.32985900005</c:v>
                </c:pt>
                <c:pt idx="748">
                  <c:v>628708.90599200001</c:v>
                </c:pt>
                <c:pt idx="749">
                  <c:v>640031.79695300001</c:v>
                </c:pt>
                <c:pt idx="750">
                  <c:v>651558.61036399996</c:v>
                </c:pt>
                <c:pt idx="751">
                  <c:v>663293.01881599997</c:v>
                </c:pt>
                <c:pt idx="752">
                  <c:v>675238.76104400004</c:v>
                </c:pt>
                <c:pt idx="753">
                  <c:v>687399.64311800001</c:v>
                </c:pt>
                <c:pt idx="754">
                  <c:v>699779.53965199995</c:v>
                </c:pt>
                <c:pt idx="755">
                  <c:v>712382.39504199999</c:v>
                </c:pt>
                <c:pt idx="756">
                  <c:v>725212.22472199996</c:v>
                </c:pt>
                <c:pt idx="757">
                  <c:v>738273.11644200003</c:v>
                </c:pt>
                <c:pt idx="758">
                  <c:v>751569.23157199996</c:v>
                </c:pt>
                <c:pt idx="759">
                  <c:v>765104.80642699997</c:v>
                </c:pt>
                <c:pt idx="760">
                  <c:v>778884.15361799998</c:v>
                </c:pt>
                <c:pt idx="761">
                  <c:v>792911.66342300002</c:v>
                </c:pt>
                <c:pt idx="762">
                  <c:v>807191.80518899998</c:v>
                </c:pt>
                <c:pt idx="763">
                  <c:v>821729.12875499995</c:v>
                </c:pt>
                <c:pt idx="764">
                  <c:v>836528.26590100001</c:v>
                </c:pt>
                <c:pt idx="765">
                  <c:v>851593.93182499998</c:v>
                </c:pt>
                <c:pt idx="766">
                  <c:v>866930.92664399999</c:v>
                </c:pt>
                <c:pt idx="767">
                  <c:v>882544.13692299998</c:v>
                </c:pt>
                <c:pt idx="768">
                  <c:v>898438.53723500005</c:v>
                </c:pt>
                <c:pt idx="769">
                  <c:v>914619.19174100005</c:v>
                </c:pt>
                <c:pt idx="770">
                  <c:v>931091.25580899999</c:v>
                </c:pt>
                <c:pt idx="771">
                  <c:v>947859.97765200003</c:v>
                </c:pt>
                <c:pt idx="772">
                  <c:v>964930.70000299998</c:v>
                </c:pt>
                <c:pt idx="773">
                  <c:v>982308.86181699997</c:v>
                </c:pt>
                <c:pt idx="774">
                  <c:v>1000000</c:v>
                </c:pt>
              </c:numCache>
            </c:numRef>
          </c:xVal>
          <c:yVal>
            <c:numRef>
              <c:f>'20230314_TG2016SKA-No1'!$C$2:$C$776</c:f>
              <c:numCache>
                <c:formatCode>General</c:formatCode>
                <c:ptCount val="775"/>
                <c:pt idx="0">
                  <c:v>-60.802244954000003</c:v>
                </c:pt>
                <c:pt idx="1">
                  <c:v>-61.267258217299997</c:v>
                </c:pt>
                <c:pt idx="2">
                  <c:v>-61.732267739000001</c:v>
                </c:pt>
                <c:pt idx="3">
                  <c:v>-62.197273383300001</c:v>
                </c:pt>
                <c:pt idx="4">
                  <c:v>-62.662275009399998</c:v>
                </c:pt>
                <c:pt idx="5">
                  <c:v>-63.1272724715</c:v>
                </c:pt>
                <c:pt idx="6">
                  <c:v>-63.592265618500001</c:v>
                </c:pt>
                <c:pt idx="7">
                  <c:v>-64.057254293900002</c:v>
                </c:pt>
                <c:pt idx="8">
                  <c:v>-64.522238335200001</c:v>
                </c:pt>
                <c:pt idx="9">
                  <c:v>-63.5994920682</c:v>
                </c:pt>
                <c:pt idx="10">
                  <c:v>-64.064466331000006</c:v>
                </c:pt>
                <c:pt idx="11">
                  <c:v>-64.529435437000004</c:v>
                </c:pt>
                <c:pt idx="12">
                  <c:v>-64.994399198899998</c:v>
                </c:pt>
                <c:pt idx="13">
                  <c:v>-65.459357423</c:v>
                </c:pt>
                <c:pt idx="14">
                  <c:v>-64.032553994200001</c:v>
                </c:pt>
                <c:pt idx="15">
                  <c:v>-64.497500532700002</c:v>
                </c:pt>
                <c:pt idx="16">
                  <c:v>-64.962440908600001</c:v>
                </c:pt>
                <c:pt idx="17">
                  <c:v>-65.427374898300002</c:v>
                </c:pt>
                <c:pt idx="18">
                  <c:v>-65.892302270399995</c:v>
                </c:pt>
                <c:pt idx="19">
                  <c:v>-65.623574884500002</c:v>
                </c:pt>
                <c:pt idx="20">
                  <c:v>-66.088488292700006</c:v>
                </c:pt>
                <c:pt idx="21">
                  <c:v>-66.553394337</c:v>
                </c:pt>
                <c:pt idx="22">
                  <c:v>-67.018292750399993</c:v>
                </c:pt>
                <c:pt idx="23">
                  <c:v>-66.253812010000004</c:v>
                </c:pt>
                <c:pt idx="24">
                  <c:v>-66.718694321800001</c:v>
                </c:pt>
                <c:pt idx="25">
                  <c:v>-67.183568142699997</c:v>
                </c:pt>
                <c:pt idx="26">
                  <c:v>-67.648433164799997</c:v>
                </c:pt>
                <c:pt idx="27">
                  <c:v>-66.234530805299997</c:v>
                </c:pt>
                <c:pt idx="28">
                  <c:v>-66.699377261999999</c:v>
                </c:pt>
                <c:pt idx="29">
                  <c:v>-67.164213928600006</c:v>
                </c:pt>
                <c:pt idx="30">
                  <c:v>-67.6290404505</c:v>
                </c:pt>
                <c:pt idx="31">
                  <c:v>-66.994961657800005</c:v>
                </c:pt>
                <c:pt idx="32">
                  <c:v>-67.459766774800002</c:v>
                </c:pt>
                <c:pt idx="33">
                  <c:v>-67.924560604600003</c:v>
                </c:pt>
                <c:pt idx="34">
                  <c:v>-68.389342738500005</c:v>
                </c:pt>
                <c:pt idx="35">
                  <c:v>-67.990370277699995</c:v>
                </c:pt>
                <c:pt idx="36">
                  <c:v>-68.4551277347</c:v>
                </c:pt>
                <c:pt idx="37">
                  <c:v>-68.919872179500004</c:v>
                </c:pt>
                <c:pt idx="38">
                  <c:v>-68.573531146299999</c:v>
                </c:pt>
                <c:pt idx="39">
                  <c:v>-69.038248137400004</c:v>
                </c:pt>
                <c:pt idx="40">
                  <c:v>-69.502950652400003</c:v>
                </c:pt>
                <c:pt idx="41">
                  <c:v>-69.123594236499997</c:v>
                </c:pt>
                <c:pt idx="42">
                  <c:v>-69.588266210100002</c:v>
                </c:pt>
                <c:pt idx="43">
                  <c:v>-70.052922080100004</c:v>
                </c:pt>
                <c:pt idx="44">
                  <c:v>-70.943670214400001</c:v>
                </c:pt>
                <c:pt idx="45">
                  <c:v>-71.408292110100007</c:v>
                </c:pt>
                <c:pt idx="46">
                  <c:v>-71.872896092700003</c:v>
                </c:pt>
                <c:pt idx="47">
                  <c:v>-72.127446995400007</c:v>
                </c:pt>
                <c:pt idx="48">
                  <c:v>-72.592013187299997</c:v>
                </c:pt>
                <c:pt idx="49">
                  <c:v>-73.056559454600006</c:v>
                </c:pt>
                <c:pt idx="50">
                  <c:v>-73.139798642299994</c:v>
                </c:pt>
                <c:pt idx="51">
                  <c:v>-73.604302876999995</c:v>
                </c:pt>
                <c:pt idx="52">
                  <c:v>-74.068784951300003</c:v>
                </c:pt>
                <c:pt idx="53">
                  <c:v>-73.189937737799994</c:v>
                </c:pt>
                <c:pt idx="54">
                  <c:v>-73.654373065200005</c:v>
                </c:pt>
                <c:pt idx="55">
                  <c:v>-72.937492843399994</c:v>
                </c:pt>
                <c:pt idx="56">
                  <c:v>-73.401877993100001</c:v>
                </c:pt>
                <c:pt idx="57">
                  <c:v>-73.866236689999994</c:v>
                </c:pt>
                <c:pt idx="58">
                  <c:v>-73.6774878927</c:v>
                </c:pt>
                <c:pt idx="59">
                  <c:v>-74.141790792600005</c:v>
                </c:pt>
                <c:pt idx="60">
                  <c:v>-73.761578384700002</c:v>
                </c:pt>
                <c:pt idx="61">
                  <c:v>-74.225821399400004</c:v>
                </c:pt>
                <c:pt idx="62">
                  <c:v>-73.214907465600007</c:v>
                </c:pt>
                <c:pt idx="63">
                  <c:v>-73.679086210700007</c:v>
                </c:pt>
                <c:pt idx="64">
                  <c:v>-74.412923596100001</c:v>
                </c:pt>
                <c:pt idx="65">
                  <c:v>-74.877033369800003</c:v>
                </c:pt>
                <c:pt idx="66">
                  <c:v>-75.166057593700003</c:v>
                </c:pt>
                <c:pt idx="67">
                  <c:v>-75.630093354799996</c:v>
                </c:pt>
                <c:pt idx="68">
                  <c:v>-76.290129561000001</c:v>
                </c:pt>
                <c:pt idx="69">
                  <c:v>-76.754085904600004</c:v>
                </c:pt>
                <c:pt idx="70">
                  <c:v>-77.304777060199996</c:v>
                </c:pt>
                <c:pt idx="71">
                  <c:v>-77.768648192499995</c:v>
                </c:pt>
                <c:pt idx="72">
                  <c:v>-77.263849526900003</c:v>
                </c:pt>
                <c:pt idx="73">
                  <c:v>-77.727629238099993</c:v>
                </c:pt>
                <c:pt idx="74">
                  <c:v>-77.064307219</c:v>
                </c:pt>
                <c:pt idx="75">
                  <c:v>-77.893048097999994</c:v>
                </c:pt>
                <c:pt idx="76">
                  <c:v>-78.3566780524</c:v>
                </c:pt>
                <c:pt idx="77">
                  <c:v>-78.735957197900007</c:v>
                </c:pt>
                <c:pt idx="78">
                  <c:v>-79.199478192000001</c:v>
                </c:pt>
                <c:pt idx="79">
                  <c:v>-78.291261322400004</c:v>
                </c:pt>
                <c:pt idx="80">
                  <c:v>-78.2024812553</c:v>
                </c:pt>
                <c:pt idx="81">
                  <c:v>-78.665823811300001</c:v>
                </c:pt>
                <c:pt idx="82">
                  <c:v>-78.442431460700007</c:v>
                </c:pt>
                <c:pt idx="83">
                  <c:v>-79.559378922799993</c:v>
                </c:pt>
                <c:pt idx="84">
                  <c:v>-80.022523317299999</c:v>
                </c:pt>
                <c:pt idx="85">
                  <c:v>-81.000520037499996</c:v>
                </c:pt>
                <c:pt idx="86">
                  <c:v>-80.679889845899993</c:v>
                </c:pt>
                <c:pt idx="87">
                  <c:v>-81.142814230300004</c:v>
                </c:pt>
                <c:pt idx="88">
                  <c:v>-80.300617803500003</c:v>
                </c:pt>
                <c:pt idx="89">
                  <c:v>-80.583221228100001</c:v>
                </c:pt>
                <c:pt idx="90">
                  <c:v>-81.285893084700007</c:v>
                </c:pt>
                <c:pt idx="91">
                  <c:v>-81.748486056999994</c:v>
                </c:pt>
                <c:pt idx="92">
                  <c:v>-82.380138865299998</c:v>
                </c:pt>
                <c:pt idx="93">
                  <c:v>-83.775321248599994</c:v>
                </c:pt>
                <c:pt idx="94">
                  <c:v>-83.5848638067</c:v>
                </c:pt>
                <c:pt idx="95">
                  <c:v>-82.707782344699993</c:v>
                </c:pt>
                <c:pt idx="96">
                  <c:v>-81.840012777300004</c:v>
                </c:pt>
                <c:pt idx="97">
                  <c:v>-82.302014149200005</c:v>
                </c:pt>
                <c:pt idx="98">
                  <c:v>-82.802278207000001</c:v>
                </c:pt>
                <c:pt idx="99">
                  <c:v>-83.285776153900002</c:v>
                </c:pt>
                <c:pt idx="100">
                  <c:v>-82.312761175399999</c:v>
                </c:pt>
                <c:pt idx="101">
                  <c:v>-82.8753186685</c:v>
                </c:pt>
                <c:pt idx="102">
                  <c:v>-84.268067670600004</c:v>
                </c:pt>
                <c:pt idx="103">
                  <c:v>-84.510956316900007</c:v>
                </c:pt>
                <c:pt idx="104">
                  <c:v>-83.895215270099996</c:v>
                </c:pt>
                <c:pt idx="105">
                  <c:v>-83.984282909000001</c:v>
                </c:pt>
                <c:pt idx="106">
                  <c:v>-86.172045640600004</c:v>
                </c:pt>
                <c:pt idx="107">
                  <c:v>-85.474159882199999</c:v>
                </c:pt>
                <c:pt idx="108">
                  <c:v>-85.304515124199995</c:v>
                </c:pt>
                <c:pt idx="109">
                  <c:v>-85.4655019291</c:v>
                </c:pt>
                <c:pt idx="110">
                  <c:v>-86.2340580993</c:v>
                </c:pt>
                <c:pt idx="111">
                  <c:v>-85.740162839299998</c:v>
                </c:pt>
                <c:pt idx="112">
                  <c:v>-85.574593359600001</c:v>
                </c:pt>
                <c:pt idx="113">
                  <c:v>-87.2111972366</c:v>
                </c:pt>
                <c:pt idx="114">
                  <c:v>-87.801705614599996</c:v>
                </c:pt>
                <c:pt idx="115">
                  <c:v>-86.965003882199994</c:v>
                </c:pt>
                <c:pt idx="116">
                  <c:v>-86.881392000800005</c:v>
                </c:pt>
                <c:pt idx="117">
                  <c:v>-88.487995053399999</c:v>
                </c:pt>
                <c:pt idx="118">
                  <c:v>-87.779119707600003</c:v>
                </c:pt>
                <c:pt idx="119">
                  <c:v>-88.122709315500003</c:v>
                </c:pt>
                <c:pt idx="120">
                  <c:v>-87.184674078399993</c:v>
                </c:pt>
                <c:pt idx="121">
                  <c:v>-87.148462821899997</c:v>
                </c:pt>
                <c:pt idx="122">
                  <c:v>-88.060570050099997</c:v>
                </c:pt>
                <c:pt idx="123">
                  <c:v>-88.805709638400003</c:v>
                </c:pt>
                <c:pt idx="124">
                  <c:v>-88.832507812399996</c:v>
                </c:pt>
                <c:pt idx="125">
                  <c:v>-89.079510149900003</c:v>
                </c:pt>
                <c:pt idx="126">
                  <c:v>-89.5231976317</c:v>
                </c:pt>
                <c:pt idx="127">
                  <c:v>-88.798776602399997</c:v>
                </c:pt>
                <c:pt idx="128">
                  <c:v>-87.830310177000001</c:v>
                </c:pt>
                <c:pt idx="129">
                  <c:v>-88.9910610453</c:v>
                </c:pt>
                <c:pt idx="130">
                  <c:v>-90.597735112799995</c:v>
                </c:pt>
                <c:pt idx="131">
                  <c:v>-89.203088898000004</c:v>
                </c:pt>
                <c:pt idx="132">
                  <c:v>-89.701284938900002</c:v>
                </c:pt>
                <c:pt idx="133">
                  <c:v>-90.881551229500005</c:v>
                </c:pt>
                <c:pt idx="134">
                  <c:v>-90.066656462599994</c:v>
                </c:pt>
                <c:pt idx="135">
                  <c:v>-90.745028829800006</c:v>
                </c:pt>
                <c:pt idx="136">
                  <c:v>-92.095815417400004</c:v>
                </c:pt>
                <c:pt idx="137">
                  <c:v>-92.296256260800007</c:v>
                </c:pt>
                <c:pt idx="138">
                  <c:v>-92.536749390400004</c:v>
                </c:pt>
                <c:pt idx="139">
                  <c:v>-92.205557763300007</c:v>
                </c:pt>
                <c:pt idx="140">
                  <c:v>-92.687515994999998</c:v>
                </c:pt>
                <c:pt idx="141">
                  <c:v>-92.064102442000006</c:v>
                </c:pt>
                <c:pt idx="142">
                  <c:v>-93.259845071900003</c:v>
                </c:pt>
                <c:pt idx="143">
                  <c:v>-92.670620578599994</c:v>
                </c:pt>
                <c:pt idx="144">
                  <c:v>-93.572607289999993</c:v>
                </c:pt>
                <c:pt idx="145">
                  <c:v>-91.446762494799998</c:v>
                </c:pt>
                <c:pt idx="146">
                  <c:v>-92.188446607700001</c:v>
                </c:pt>
                <c:pt idx="147">
                  <c:v>-93.112927061600004</c:v>
                </c:pt>
                <c:pt idx="148">
                  <c:v>-96.085371059099998</c:v>
                </c:pt>
                <c:pt idx="149">
                  <c:v>-93.202733217100004</c:v>
                </c:pt>
                <c:pt idx="150">
                  <c:v>-93.565497100000002</c:v>
                </c:pt>
                <c:pt idx="151">
                  <c:v>-94.731172174400001</c:v>
                </c:pt>
                <c:pt idx="152">
                  <c:v>-95.013161106699997</c:v>
                </c:pt>
                <c:pt idx="153">
                  <c:v>-95.097298413199994</c:v>
                </c:pt>
                <c:pt idx="154">
                  <c:v>-95.902376451199999</c:v>
                </c:pt>
                <c:pt idx="155">
                  <c:v>-94.640640195800003</c:v>
                </c:pt>
                <c:pt idx="156">
                  <c:v>-93.883833303599999</c:v>
                </c:pt>
                <c:pt idx="157">
                  <c:v>-95.666315289300002</c:v>
                </c:pt>
                <c:pt idx="158">
                  <c:v>-95.8704686759</c:v>
                </c:pt>
                <c:pt idx="159">
                  <c:v>-96.5770913108</c:v>
                </c:pt>
                <c:pt idx="160">
                  <c:v>-97.449584812200001</c:v>
                </c:pt>
                <c:pt idx="161">
                  <c:v>-96.506652306099994</c:v>
                </c:pt>
                <c:pt idx="162">
                  <c:v>-95.467088740700007</c:v>
                </c:pt>
                <c:pt idx="163">
                  <c:v>-97.054510796800002</c:v>
                </c:pt>
                <c:pt idx="164">
                  <c:v>-97.187664591699999</c:v>
                </c:pt>
                <c:pt idx="165">
                  <c:v>-97.389911081999998</c:v>
                </c:pt>
                <c:pt idx="166">
                  <c:v>-96.574626660999996</c:v>
                </c:pt>
                <c:pt idx="167">
                  <c:v>-97.060224760799997</c:v>
                </c:pt>
                <c:pt idx="168">
                  <c:v>-98.053869078199995</c:v>
                </c:pt>
                <c:pt idx="169">
                  <c:v>-98.268671159299998</c:v>
                </c:pt>
                <c:pt idx="170">
                  <c:v>-97.751740884</c:v>
                </c:pt>
                <c:pt idx="171">
                  <c:v>-97.999947742900005</c:v>
                </c:pt>
                <c:pt idx="172">
                  <c:v>-98.909713632600003</c:v>
                </c:pt>
                <c:pt idx="173">
                  <c:v>-99.151332305099999</c:v>
                </c:pt>
                <c:pt idx="174">
                  <c:v>-98.8077601297</c:v>
                </c:pt>
                <c:pt idx="175">
                  <c:v>-99.189799509099998</c:v>
                </c:pt>
                <c:pt idx="176">
                  <c:v>-99.279382411900002</c:v>
                </c:pt>
                <c:pt idx="177">
                  <c:v>-99.235947620999994</c:v>
                </c:pt>
                <c:pt idx="178">
                  <c:v>-99.5835256405</c:v>
                </c:pt>
                <c:pt idx="179">
                  <c:v>-100.281900827</c:v>
                </c:pt>
                <c:pt idx="180">
                  <c:v>-100.46172995800001</c:v>
                </c:pt>
                <c:pt idx="181">
                  <c:v>-100.843225004</c:v>
                </c:pt>
                <c:pt idx="182">
                  <c:v>-100.287022639</c:v>
                </c:pt>
                <c:pt idx="183">
                  <c:v>-102.03878782699999</c:v>
                </c:pt>
                <c:pt idx="184">
                  <c:v>-101.233751708</c:v>
                </c:pt>
                <c:pt idx="185">
                  <c:v>-100.918061384</c:v>
                </c:pt>
                <c:pt idx="186">
                  <c:v>-101.097064007</c:v>
                </c:pt>
                <c:pt idx="187">
                  <c:v>-101.67834288100001</c:v>
                </c:pt>
                <c:pt idx="188">
                  <c:v>-100.97925816599999</c:v>
                </c:pt>
                <c:pt idx="189">
                  <c:v>-102.973555738</c:v>
                </c:pt>
                <c:pt idx="190">
                  <c:v>-102.676282712</c:v>
                </c:pt>
                <c:pt idx="191">
                  <c:v>-102.483878582</c:v>
                </c:pt>
                <c:pt idx="192">
                  <c:v>-103.070748451</c:v>
                </c:pt>
                <c:pt idx="193">
                  <c:v>-102.699728304</c:v>
                </c:pt>
                <c:pt idx="194">
                  <c:v>-103.039562135</c:v>
                </c:pt>
                <c:pt idx="195">
                  <c:v>-103.325231918</c:v>
                </c:pt>
                <c:pt idx="196">
                  <c:v>-103.755741806</c:v>
                </c:pt>
                <c:pt idx="197">
                  <c:v>-104.57310862200001</c:v>
                </c:pt>
                <c:pt idx="198">
                  <c:v>-104.36367038</c:v>
                </c:pt>
                <c:pt idx="199">
                  <c:v>-103.76651107799999</c:v>
                </c:pt>
                <c:pt idx="200">
                  <c:v>-104.25593934600001</c:v>
                </c:pt>
                <c:pt idx="201">
                  <c:v>-104.581464732</c:v>
                </c:pt>
                <c:pt idx="202">
                  <c:v>-105.693768597</c:v>
                </c:pt>
                <c:pt idx="203">
                  <c:v>-105.173042049</c:v>
                </c:pt>
                <c:pt idx="204">
                  <c:v>-104.660720891</c:v>
                </c:pt>
                <c:pt idx="205">
                  <c:v>-105.359767547</c:v>
                </c:pt>
                <c:pt idx="206">
                  <c:v>-105.39503277</c:v>
                </c:pt>
                <c:pt idx="207">
                  <c:v>-105.16280604400001</c:v>
                </c:pt>
                <c:pt idx="208">
                  <c:v>-105.328924335</c:v>
                </c:pt>
                <c:pt idx="209">
                  <c:v>-106.459686956</c:v>
                </c:pt>
                <c:pt idx="210">
                  <c:v>-105.68178507099999</c:v>
                </c:pt>
                <c:pt idx="211">
                  <c:v>-106.007660352</c:v>
                </c:pt>
                <c:pt idx="212">
                  <c:v>-106.381514009</c:v>
                </c:pt>
                <c:pt idx="213">
                  <c:v>-106.900193532</c:v>
                </c:pt>
                <c:pt idx="214">
                  <c:v>-106.88887202799999</c:v>
                </c:pt>
                <c:pt idx="215">
                  <c:v>-107.521175437</c:v>
                </c:pt>
                <c:pt idx="216">
                  <c:v>-107.572313149</c:v>
                </c:pt>
                <c:pt idx="217">
                  <c:v>-107.965130933</c:v>
                </c:pt>
                <c:pt idx="218">
                  <c:v>-108.084703612</c:v>
                </c:pt>
                <c:pt idx="219">
                  <c:v>-108.255169137</c:v>
                </c:pt>
                <c:pt idx="220">
                  <c:v>-108.56524912</c:v>
                </c:pt>
                <c:pt idx="221">
                  <c:v>-107.98388411800001</c:v>
                </c:pt>
                <c:pt idx="222">
                  <c:v>-108.270935236</c:v>
                </c:pt>
                <c:pt idx="223">
                  <c:v>-108.77746792799999</c:v>
                </c:pt>
                <c:pt idx="224">
                  <c:v>-108.715976629</c:v>
                </c:pt>
                <c:pt idx="225">
                  <c:v>-109.00712014299999</c:v>
                </c:pt>
                <c:pt idx="226">
                  <c:v>-108.543132407</c:v>
                </c:pt>
                <c:pt idx="227">
                  <c:v>-109.225552334</c:v>
                </c:pt>
                <c:pt idx="228">
                  <c:v>-109.540707607</c:v>
                </c:pt>
                <c:pt idx="229">
                  <c:v>-110.458201575</c:v>
                </c:pt>
                <c:pt idx="230">
                  <c:v>-110.08399300400001</c:v>
                </c:pt>
                <c:pt idx="231">
                  <c:v>-110.134082392</c:v>
                </c:pt>
                <c:pt idx="232">
                  <c:v>-110.712705767</c:v>
                </c:pt>
                <c:pt idx="233">
                  <c:v>-111.23519837400001</c:v>
                </c:pt>
                <c:pt idx="234">
                  <c:v>-110.537437982</c:v>
                </c:pt>
                <c:pt idx="235">
                  <c:v>-110.43303410999999</c:v>
                </c:pt>
                <c:pt idx="236">
                  <c:v>-111.232893494</c:v>
                </c:pt>
                <c:pt idx="237">
                  <c:v>-111.23018919099999</c:v>
                </c:pt>
                <c:pt idx="238">
                  <c:v>-111.287197896</c:v>
                </c:pt>
                <c:pt idx="239">
                  <c:v>-111.775589529</c:v>
                </c:pt>
                <c:pt idx="240">
                  <c:v>-112.37423477900001</c:v>
                </c:pt>
                <c:pt idx="241">
                  <c:v>-111.647849296</c:v>
                </c:pt>
                <c:pt idx="242">
                  <c:v>-112.297639862</c:v>
                </c:pt>
                <c:pt idx="243">
                  <c:v>-113.017646942</c:v>
                </c:pt>
                <c:pt idx="244">
                  <c:v>-112.196640999</c:v>
                </c:pt>
                <c:pt idx="245">
                  <c:v>-112.86430618200001</c:v>
                </c:pt>
                <c:pt idx="246">
                  <c:v>-112.969374922</c:v>
                </c:pt>
                <c:pt idx="247">
                  <c:v>-113.15490362</c:v>
                </c:pt>
                <c:pt idx="248">
                  <c:v>-113.278164758</c:v>
                </c:pt>
                <c:pt idx="249">
                  <c:v>-113.509471921</c:v>
                </c:pt>
                <c:pt idx="250">
                  <c:v>-112.888792982</c:v>
                </c:pt>
                <c:pt idx="251">
                  <c:v>-113.71973462299999</c:v>
                </c:pt>
                <c:pt idx="252">
                  <c:v>-113.866339827</c:v>
                </c:pt>
                <c:pt idx="253">
                  <c:v>-114.49847563599999</c:v>
                </c:pt>
                <c:pt idx="254">
                  <c:v>-113.84298526800001</c:v>
                </c:pt>
                <c:pt idx="255">
                  <c:v>-114.339504846</c:v>
                </c:pt>
                <c:pt idx="256">
                  <c:v>-115.436500821</c:v>
                </c:pt>
                <c:pt idx="257">
                  <c:v>-115.34672900699999</c:v>
                </c:pt>
                <c:pt idx="258">
                  <c:v>-114.972592685</c:v>
                </c:pt>
                <c:pt idx="259">
                  <c:v>-114.98488660300001</c:v>
                </c:pt>
                <c:pt idx="260">
                  <c:v>-115.12921148700001</c:v>
                </c:pt>
                <c:pt idx="261">
                  <c:v>-115.626761851</c:v>
                </c:pt>
                <c:pt idx="262">
                  <c:v>-115.235676306</c:v>
                </c:pt>
                <c:pt idx="263">
                  <c:v>-115.022479019</c:v>
                </c:pt>
                <c:pt idx="264">
                  <c:v>-115.17945166600001</c:v>
                </c:pt>
                <c:pt idx="265">
                  <c:v>-115.933546189</c:v>
                </c:pt>
                <c:pt idx="266">
                  <c:v>-116.01397934000001</c:v>
                </c:pt>
                <c:pt idx="267">
                  <c:v>-115.688166313</c:v>
                </c:pt>
                <c:pt idx="268">
                  <c:v>-116.56698034999999</c:v>
                </c:pt>
                <c:pt idx="269">
                  <c:v>-115.653003915</c:v>
                </c:pt>
                <c:pt idx="270">
                  <c:v>-116.55454803799999</c:v>
                </c:pt>
                <c:pt idx="271">
                  <c:v>-116.182070409</c:v>
                </c:pt>
                <c:pt idx="272">
                  <c:v>-116.87124780400001</c:v>
                </c:pt>
                <c:pt idx="273">
                  <c:v>-116.784571617</c:v>
                </c:pt>
                <c:pt idx="274">
                  <c:v>-117.155082034</c:v>
                </c:pt>
                <c:pt idx="275">
                  <c:v>-116.91484176900001</c:v>
                </c:pt>
                <c:pt idx="276">
                  <c:v>-117.09304480500001</c:v>
                </c:pt>
                <c:pt idx="277">
                  <c:v>-117.408182702</c:v>
                </c:pt>
                <c:pt idx="278">
                  <c:v>-117.43164152</c:v>
                </c:pt>
                <c:pt idx="279">
                  <c:v>-117.72268076</c:v>
                </c:pt>
                <c:pt idx="280">
                  <c:v>-117.891809647</c:v>
                </c:pt>
                <c:pt idx="281">
                  <c:v>-118.589404235</c:v>
                </c:pt>
                <c:pt idx="282">
                  <c:v>-118.19212588000001</c:v>
                </c:pt>
                <c:pt idx="283">
                  <c:v>-117.94206051800001</c:v>
                </c:pt>
                <c:pt idx="284">
                  <c:v>-118.15907047499999</c:v>
                </c:pt>
                <c:pt idx="285">
                  <c:v>-118.430943001</c:v>
                </c:pt>
                <c:pt idx="286">
                  <c:v>-118.99997483</c:v>
                </c:pt>
                <c:pt idx="287">
                  <c:v>-119.28888262700001</c:v>
                </c:pt>
                <c:pt idx="288">
                  <c:v>-119.31706785199999</c:v>
                </c:pt>
                <c:pt idx="289">
                  <c:v>-119.325622456</c:v>
                </c:pt>
                <c:pt idx="290">
                  <c:v>-119.96952492200001</c:v>
                </c:pt>
                <c:pt idx="291">
                  <c:v>-120.228868633</c:v>
                </c:pt>
                <c:pt idx="292">
                  <c:v>-120.259464396</c:v>
                </c:pt>
                <c:pt idx="293">
                  <c:v>-120.450950099</c:v>
                </c:pt>
                <c:pt idx="294">
                  <c:v>-120.86605276500001</c:v>
                </c:pt>
                <c:pt idx="295">
                  <c:v>-121.01440897400001</c:v>
                </c:pt>
                <c:pt idx="296">
                  <c:v>-121.266180628</c:v>
                </c:pt>
                <c:pt idx="297">
                  <c:v>-121.539565936</c:v>
                </c:pt>
                <c:pt idx="298">
                  <c:v>-121.639047873</c:v>
                </c:pt>
                <c:pt idx="299">
                  <c:v>-121.65807566399999</c:v>
                </c:pt>
                <c:pt idx="300">
                  <c:v>-121.871018288</c:v>
                </c:pt>
                <c:pt idx="301">
                  <c:v>-122.059321013</c:v>
                </c:pt>
                <c:pt idx="302">
                  <c:v>-122.18124975000001</c:v>
                </c:pt>
                <c:pt idx="303">
                  <c:v>-122.47983316200001</c:v>
                </c:pt>
                <c:pt idx="304">
                  <c:v>-122.89201291800001</c:v>
                </c:pt>
                <c:pt idx="305">
                  <c:v>-122.88903981</c:v>
                </c:pt>
                <c:pt idx="306">
                  <c:v>-122.86601128700001</c:v>
                </c:pt>
                <c:pt idx="307">
                  <c:v>-123.14288945600001</c:v>
                </c:pt>
                <c:pt idx="308">
                  <c:v>-123.119108755</c:v>
                </c:pt>
                <c:pt idx="309">
                  <c:v>-123.158492924</c:v>
                </c:pt>
                <c:pt idx="310">
                  <c:v>-123.610037917</c:v>
                </c:pt>
                <c:pt idx="311">
                  <c:v>-123.701377858</c:v>
                </c:pt>
                <c:pt idx="312">
                  <c:v>-123.76991522</c:v>
                </c:pt>
                <c:pt idx="313">
                  <c:v>-123.90664734400001</c:v>
                </c:pt>
                <c:pt idx="314">
                  <c:v>-124.170112446</c:v>
                </c:pt>
                <c:pt idx="315">
                  <c:v>-124.60111743100001</c:v>
                </c:pt>
                <c:pt idx="316">
                  <c:v>-124.80875665400001</c:v>
                </c:pt>
                <c:pt idx="317">
                  <c:v>-124.907763403</c:v>
                </c:pt>
                <c:pt idx="318">
                  <c:v>-124.99785894999999</c:v>
                </c:pt>
                <c:pt idx="319">
                  <c:v>-125.16328271</c:v>
                </c:pt>
                <c:pt idx="320">
                  <c:v>-125.19682262800001</c:v>
                </c:pt>
                <c:pt idx="321">
                  <c:v>-125.340621426</c:v>
                </c:pt>
                <c:pt idx="322">
                  <c:v>-125.60756247899999</c:v>
                </c:pt>
                <c:pt idx="323">
                  <c:v>-125.96943084900001</c:v>
                </c:pt>
                <c:pt idx="324">
                  <c:v>-125.818142744</c:v>
                </c:pt>
                <c:pt idx="325">
                  <c:v>-126.303257155</c:v>
                </c:pt>
                <c:pt idx="326">
                  <c:v>-126.52418632</c:v>
                </c:pt>
                <c:pt idx="327">
                  <c:v>-126.570741996</c:v>
                </c:pt>
                <c:pt idx="328">
                  <c:v>-126.69280227100001</c:v>
                </c:pt>
                <c:pt idx="329">
                  <c:v>-126.73919552700001</c:v>
                </c:pt>
                <c:pt idx="330">
                  <c:v>-126.98457066899999</c:v>
                </c:pt>
                <c:pt idx="331">
                  <c:v>-127.19143342700001</c:v>
                </c:pt>
                <c:pt idx="332">
                  <c:v>-127.72009100699999</c:v>
                </c:pt>
                <c:pt idx="333">
                  <c:v>-128.111651884</c:v>
                </c:pt>
                <c:pt idx="334">
                  <c:v>-127.915638122</c:v>
                </c:pt>
                <c:pt idx="335">
                  <c:v>-128.02314543099999</c:v>
                </c:pt>
                <c:pt idx="336">
                  <c:v>-128.20655663299999</c:v>
                </c:pt>
                <c:pt idx="337">
                  <c:v>-128.459288679</c:v>
                </c:pt>
                <c:pt idx="338">
                  <c:v>-128.584132393</c:v>
                </c:pt>
                <c:pt idx="339">
                  <c:v>-128.84878177300001</c:v>
                </c:pt>
                <c:pt idx="340">
                  <c:v>-129.10174041799999</c:v>
                </c:pt>
                <c:pt idx="341">
                  <c:v>-129.37811465199999</c:v>
                </c:pt>
                <c:pt idx="342">
                  <c:v>-129.47900688499999</c:v>
                </c:pt>
                <c:pt idx="343">
                  <c:v>-129.37704619300001</c:v>
                </c:pt>
                <c:pt idx="344">
                  <c:v>-129.46578557399999</c:v>
                </c:pt>
                <c:pt idx="345">
                  <c:v>-129.83322214699999</c:v>
                </c:pt>
                <c:pt idx="346">
                  <c:v>-130.01866200200001</c:v>
                </c:pt>
                <c:pt idx="347">
                  <c:v>-130.18875517800001</c:v>
                </c:pt>
                <c:pt idx="348">
                  <c:v>-130.409080757</c:v>
                </c:pt>
                <c:pt idx="349">
                  <c:v>-130.683897159</c:v>
                </c:pt>
                <c:pt idx="350">
                  <c:v>-130.94395777299999</c:v>
                </c:pt>
                <c:pt idx="351">
                  <c:v>-130.88551759200001</c:v>
                </c:pt>
                <c:pt idx="352">
                  <c:v>-131.16235840300001</c:v>
                </c:pt>
                <c:pt idx="353">
                  <c:v>-131.39719243600001</c:v>
                </c:pt>
                <c:pt idx="354">
                  <c:v>-131.57340193499999</c:v>
                </c:pt>
                <c:pt idx="355">
                  <c:v>-131.40973201099999</c:v>
                </c:pt>
                <c:pt idx="356">
                  <c:v>-131.774184977</c:v>
                </c:pt>
                <c:pt idx="357">
                  <c:v>-131.933989755</c:v>
                </c:pt>
                <c:pt idx="358">
                  <c:v>-131.89893027599999</c:v>
                </c:pt>
                <c:pt idx="359">
                  <c:v>-132.03199152100001</c:v>
                </c:pt>
                <c:pt idx="360">
                  <c:v>-132.14746790999999</c:v>
                </c:pt>
                <c:pt idx="361">
                  <c:v>-132.37239818500001</c:v>
                </c:pt>
                <c:pt idx="362">
                  <c:v>-132.48802613800001</c:v>
                </c:pt>
                <c:pt idx="363">
                  <c:v>-132.97230145899999</c:v>
                </c:pt>
                <c:pt idx="364">
                  <c:v>-132.73585868000001</c:v>
                </c:pt>
                <c:pt idx="365">
                  <c:v>-133.18878170599999</c:v>
                </c:pt>
                <c:pt idx="366">
                  <c:v>-133.38073632800001</c:v>
                </c:pt>
                <c:pt idx="367">
                  <c:v>-133.48460225700001</c:v>
                </c:pt>
                <c:pt idx="368">
                  <c:v>-133.68730683999999</c:v>
                </c:pt>
                <c:pt idx="369">
                  <c:v>-133.70181570400001</c:v>
                </c:pt>
                <c:pt idx="370">
                  <c:v>-133.868712749</c:v>
                </c:pt>
                <c:pt idx="371">
                  <c:v>-133.92855309999999</c:v>
                </c:pt>
                <c:pt idx="372">
                  <c:v>-134.49834131599999</c:v>
                </c:pt>
                <c:pt idx="373">
                  <c:v>-134.62604187599999</c:v>
                </c:pt>
                <c:pt idx="374">
                  <c:v>-134.81794133899999</c:v>
                </c:pt>
                <c:pt idx="375">
                  <c:v>-134.80482461899999</c:v>
                </c:pt>
                <c:pt idx="376">
                  <c:v>-135.006150185</c:v>
                </c:pt>
                <c:pt idx="377">
                  <c:v>-135.141987153</c:v>
                </c:pt>
                <c:pt idx="378">
                  <c:v>-135.21405305900001</c:v>
                </c:pt>
                <c:pt idx="379">
                  <c:v>-135.561355421</c:v>
                </c:pt>
                <c:pt idx="380">
                  <c:v>-135.62038122800001</c:v>
                </c:pt>
                <c:pt idx="381">
                  <c:v>-135.601547138</c:v>
                </c:pt>
                <c:pt idx="382">
                  <c:v>-135.98187588100001</c:v>
                </c:pt>
                <c:pt idx="383">
                  <c:v>-136.042574906</c:v>
                </c:pt>
                <c:pt idx="384">
                  <c:v>-136.31344580999999</c:v>
                </c:pt>
                <c:pt idx="385">
                  <c:v>-136.51148752700001</c:v>
                </c:pt>
                <c:pt idx="386">
                  <c:v>-136.635930035</c:v>
                </c:pt>
                <c:pt idx="387">
                  <c:v>-136.693548534</c:v>
                </c:pt>
                <c:pt idx="388">
                  <c:v>-136.831549615</c:v>
                </c:pt>
                <c:pt idx="389">
                  <c:v>-137.13441466399999</c:v>
                </c:pt>
                <c:pt idx="390">
                  <c:v>-137.18424642900001</c:v>
                </c:pt>
                <c:pt idx="391">
                  <c:v>-137.20986677299999</c:v>
                </c:pt>
                <c:pt idx="392">
                  <c:v>-137.427367984</c:v>
                </c:pt>
                <c:pt idx="393">
                  <c:v>-137.66989740400001</c:v>
                </c:pt>
                <c:pt idx="394">
                  <c:v>-137.90438085599999</c:v>
                </c:pt>
                <c:pt idx="395">
                  <c:v>-138.020141481</c:v>
                </c:pt>
                <c:pt idx="396">
                  <c:v>-138.27188277400001</c:v>
                </c:pt>
                <c:pt idx="397">
                  <c:v>-138.179144863</c:v>
                </c:pt>
                <c:pt idx="398">
                  <c:v>-138.432998752</c:v>
                </c:pt>
                <c:pt idx="399">
                  <c:v>-138.60630943699999</c:v>
                </c:pt>
                <c:pt idx="400">
                  <c:v>-138.52505473900001</c:v>
                </c:pt>
                <c:pt idx="401">
                  <c:v>-139.08029844000001</c:v>
                </c:pt>
                <c:pt idx="402">
                  <c:v>-139.149806001</c:v>
                </c:pt>
                <c:pt idx="403">
                  <c:v>-139.19324657000001</c:v>
                </c:pt>
                <c:pt idx="404">
                  <c:v>-139.27425422100001</c:v>
                </c:pt>
                <c:pt idx="405">
                  <c:v>-139.61858225200001</c:v>
                </c:pt>
                <c:pt idx="406">
                  <c:v>-139.700551945</c:v>
                </c:pt>
                <c:pt idx="407">
                  <c:v>-139.978538388</c:v>
                </c:pt>
                <c:pt idx="408">
                  <c:v>-140.04448390900001</c:v>
                </c:pt>
                <c:pt idx="409">
                  <c:v>-140.15106613</c:v>
                </c:pt>
                <c:pt idx="410">
                  <c:v>-140.63074009100001</c:v>
                </c:pt>
                <c:pt idx="411">
                  <c:v>-140.470342862</c:v>
                </c:pt>
                <c:pt idx="412">
                  <c:v>-140.45941815899999</c:v>
                </c:pt>
                <c:pt idx="413">
                  <c:v>-140.51017747500001</c:v>
                </c:pt>
                <c:pt idx="414">
                  <c:v>-140.62617184000001</c:v>
                </c:pt>
                <c:pt idx="415">
                  <c:v>-140.92137450199999</c:v>
                </c:pt>
                <c:pt idx="416">
                  <c:v>-141.17157248300001</c:v>
                </c:pt>
                <c:pt idx="417">
                  <c:v>-141.22510918500001</c:v>
                </c:pt>
                <c:pt idx="418">
                  <c:v>-141.391857582</c:v>
                </c:pt>
                <c:pt idx="419">
                  <c:v>-141.58725637800001</c:v>
                </c:pt>
                <c:pt idx="420">
                  <c:v>-141.71373164600001</c:v>
                </c:pt>
                <c:pt idx="421">
                  <c:v>-141.61529449400001</c:v>
                </c:pt>
                <c:pt idx="422">
                  <c:v>-141.402084237</c:v>
                </c:pt>
                <c:pt idx="423">
                  <c:v>-141.84742147399999</c:v>
                </c:pt>
                <c:pt idx="424">
                  <c:v>-142.31146157800001</c:v>
                </c:pt>
                <c:pt idx="425">
                  <c:v>-142.53423604299999</c:v>
                </c:pt>
                <c:pt idx="426">
                  <c:v>-142.619004512</c:v>
                </c:pt>
                <c:pt idx="427">
                  <c:v>-142.673645886</c:v>
                </c:pt>
                <c:pt idx="428">
                  <c:v>-142.79193639900001</c:v>
                </c:pt>
                <c:pt idx="429">
                  <c:v>-142.850747708</c:v>
                </c:pt>
                <c:pt idx="430">
                  <c:v>-143.16268923300001</c:v>
                </c:pt>
                <c:pt idx="431">
                  <c:v>-143.43478156200001</c:v>
                </c:pt>
                <c:pt idx="432">
                  <c:v>-143.506244649</c:v>
                </c:pt>
                <c:pt idx="433">
                  <c:v>-143.71728555999999</c:v>
                </c:pt>
                <c:pt idx="434">
                  <c:v>-143.75140274500001</c:v>
                </c:pt>
                <c:pt idx="435">
                  <c:v>-143.90752209499999</c:v>
                </c:pt>
                <c:pt idx="436">
                  <c:v>-144.14392308500001</c:v>
                </c:pt>
                <c:pt idx="437">
                  <c:v>-144.171792931</c:v>
                </c:pt>
                <c:pt idx="438">
                  <c:v>-144.27397452100001</c:v>
                </c:pt>
                <c:pt idx="439">
                  <c:v>-144.54587411</c:v>
                </c:pt>
                <c:pt idx="440">
                  <c:v>-144.71207782499999</c:v>
                </c:pt>
                <c:pt idx="441">
                  <c:v>-144.77304811299999</c:v>
                </c:pt>
                <c:pt idx="442">
                  <c:v>-145.03163094799999</c:v>
                </c:pt>
                <c:pt idx="443">
                  <c:v>-145.09023800099999</c:v>
                </c:pt>
                <c:pt idx="444">
                  <c:v>-145.27999447799999</c:v>
                </c:pt>
                <c:pt idx="445">
                  <c:v>-145.44065231799999</c:v>
                </c:pt>
                <c:pt idx="446">
                  <c:v>-145.53299261999999</c:v>
                </c:pt>
                <c:pt idx="447">
                  <c:v>-145.490576073</c:v>
                </c:pt>
                <c:pt idx="448">
                  <c:v>-145.52786782499999</c:v>
                </c:pt>
                <c:pt idx="449">
                  <c:v>-146.089333971</c:v>
                </c:pt>
                <c:pt idx="450">
                  <c:v>-146.16975101099999</c:v>
                </c:pt>
                <c:pt idx="451">
                  <c:v>-146.371800393</c:v>
                </c:pt>
                <c:pt idx="452">
                  <c:v>-146.58784474199999</c:v>
                </c:pt>
                <c:pt idx="453">
                  <c:v>-146.48481883400001</c:v>
                </c:pt>
                <c:pt idx="454">
                  <c:v>-146.803924943</c:v>
                </c:pt>
                <c:pt idx="455">
                  <c:v>-146.972233074</c:v>
                </c:pt>
                <c:pt idx="456">
                  <c:v>-146.991541084</c:v>
                </c:pt>
                <c:pt idx="457">
                  <c:v>-147.44261769299999</c:v>
                </c:pt>
                <c:pt idx="458">
                  <c:v>-147.32725627900001</c:v>
                </c:pt>
                <c:pt idx="459">
                  <c:v>-147.57692718199999</c:v>
                </c:pt>
                <c:pt idx="460">
                  <c:v>-147.61607797299999</c:v>
                </c:pt>
                <c:pt idx="461">
                  <c:v>-147.51365152299999</c:v>
                </c:pt>
                <c:pt idx="462">
                  <c:v>-147.70459800200001</c:v>
                </c:pt>
                <c:pt idx="463">
                  <c:v>-148.24747107600001</c:v>
                </c:pt>
                <c:pt idx="464">
                  <c:v>-148.28806548200001</c:v>
                </c:pt>
                <c:pt idx="465">
                  <c:v>-148.283678221</c:v>
                </c:pt>
                <c:pt idx="466">
                  <c:v>-148.42886172799999</c:v>
                </c:pt>
                <c:pt idx="467">
                  <c:v>-148.63105149500001</c:v>
                </c:pt>
                <c:pt idx="468">
                  <c:v>-148.62744659800001</c:v>
                </c:pt>
                <c:pt idx="469">
                  <c:v>-148.94647063100001</c:v>
                </c:pt>
                <c:pt idx="470">
                  <c:v>-148.95215052500001</c:v>
                </c:pt>
                <c:pt idx="471">
                  <c:v>-149.132742001</c:v>
                </c:pt>
                <c:pt idx="472">
                  <c:v>-149.08227995600001</c:v>
                </c:pt>
                <c:pt idx="473">
                  <c:v>-149.24965139599999</c:v>
                </c:pt>
                <c:pt idx="474">
                  <c:v>-149.55563646799999</c:v>
                </c:pt>
                <c:pt idx="475">
                  <c:v>-149.62814598099999</c:v>
                </c:pt>
                <c:pt idx="476">
                  <c:v>-149.60900423999999</c:v>
                </c:pt>
                <c:pt idx="477">
                  <c:v>-150.07784334600001</c:v>
                </c:pt>
                <c:pt idx="478">
                  <c:v>-150.25030394300001</c:v>
                </c:pt>
                <c:pt idx="479">
                  <c:v>-149.89311169000001</c:v>
                </c:pt>
                <c:pt idx="480">
                  <c:v>-150.26493709900001</c:v>
                </c:pt>
                <c:pt idx="481">
                  <c:v>-150.44863665400001</c:v>
                </c:pt>
                <c:pt idx="482">
                  <c:v>-150.586417291</c:v>
                </c:pt>
                <c:pt idx="483">
                  <c:v>-150.618072305</c:v>
                </c:pt>
                <c:pt idx="484">
                  <c:v>-150.53287263799999</c:v>
                </c:pt>
                <c:pt idx="485">
                  <c:v>-150.716344728</c:v>
                </c:pt>
                <c:pt idx="486">
                  <c:v>-150.95532872800001</c:v>
                </c:pt>
                <c:pt idx="487">
                  <c:v>-151.06879363799999</c:v>
                </c:pt>
                <c:pt idx="488">
                  <c:v>-151.100584395</c:v>
                </c:pt>
                <c:pt idx="489">
                  <c:v>-151.313695301</c:v>
                </c:pt>
                <c:pt idx="490">
                  <c:v>-151.24578692700001</c:v>
                </c:pt>
                <c:pt idx="491">
                  <c:v>-151.49017072000001</c:v>
                </c:pt>
                <c:pt idx="492">
                  <c:v>-151.401813484</c:v>
                </c:pt>
                <c:pt idx="493">
                  <c:v>-151.597261489</c:v>
                </c:pt>
                <c:pt idx="494">
                  <c:v>-151.902054255</c:v>
                </c:pt>
                <c:pt idx="495">
                  <c:v>-151.870091132</c:v>
                </c:pt>
                <c:pt idx="496">
                  <c:v>-152.08266134900001</c:v>
                </c:pt>
                <c:pt idx="497">
                  <c:v>-152.13359160300001</c:v>
                </c:pt>
                <c:pt idx="498">
                  <c:v>-152.42742200699999</c:v>
                </c:pt>
                <c:pt idx="499">
                  <c:v>-152.96916540699999</c:v>
                </c:pt>
                <c:pt idx="500">
                  <c:v>-152.95597008300001</c:v>
                </c:pt>
                <c:pt idx="501">
                  <c:v>-152.95115400700001</c:v>
                </c:pt>
                <c:pt idx="502">
                  <c:v>-153.08685462899999</c:v>
                </c:pt>
                <c:pt idx="503">
                  <c:v>-153.20338626700001</c:v>
                </c:pt>
                <c:pt idx="504">
                  <c:v>-153.063956846</c:v>
                </c:pt>
                <c:pt idx="505">
                  <c:v>-153.42014564900001</c:v>
                </c:pt>
                <c:pt idx="506">
                  <c:v>-153.219643969</c:v>
                </c:pt>
                <c:pt idx="507">
                  <c:v>-153.11299457600001</c:v>
                </c:pt>
                <c:pt idx="508">
                  <c:v>-152.943278421</c:v>
                </c:pt>
                <c:pt idx="509">
                  <c:v>-152.89223128399999</c:v>
                </c:pt>
                <c:pt idx="510">
                  <c:v>-153.73006878800001</c:v>
                </c:pt>
                <c:pt idx="511">
                  <c:v>-153.39186056700001</c:v>
                </c:pt>
                <c:pt idx="512">
                  <c:v>-153.84570813799999</c:v>
                </c:pt>
                <c:pt idx="513">
                  <c:v>-153.71981467699999</c:v>
                </c:pt>
                <c:pt idx="514">
                  <c:v>-154.30429136699999</c:v>
                </c:pt>
                <c:pt idx="515">
                  <c:v>-154.39742445499999</c:v>
                </c:pt>
                <c:pt idx="516">
                  <c:v>-153.75697904399999</c:v>
                </c:pt>
                <c:pt idx="517">
                  <c:v>-154.48931181399999</c:v>
                </c:pt>
                <c:pt idx="518">
                  <c:v>-154.51001235999999</c:v>
                </c:pt>
                <c:pt idx="519">
                  <c:v>-154.555322504</c:v>
                </c:pt>
                <c:pt idx="520">
                  <c:v>-154.872721144</c:v>
                </c:pt>
                <c:pt idx="521">
                  <c:v>-154.49873494900001</c:v>
                </c:pt>
                <c:pt idx="522">
                  <c:v>-154.612479361</c:v>
                </c:pt>
                <c:pt idx="523">
                  <c:v>-155.070548686</c:v>
                </c:pt>
                <c:pt idx="524">
                  <c:v>-154.50782500299999</c:v>
                </c:pt>
                <c:pt idx="525">
                  <c:v>-155.25914947699999</c:v>
                </c:pt>
                <c:pt idx="526">
                  <c:v>-155.09666962899999</c:v>
                </c:pt>
                <c:pt idx="527">
                  <c:v>-154.90062416200001</c:v>
                </c:pt>
                <c:pt idx="528">
                  <c:v>-155.203686842</c:v>
                </c:pt>
                <c:pt idx="529">
                  <c:v>-155.31676309299999</c:v>
                </c:pt>
                <c:pt idx="530">
                  <c:v>-155.44309673800001</c:v>
                </c:pt>
                <c:pt idx="531">
                  <c:v>-155.57510626600001</c:v>
                </c:pt>
                <c:pt idx="532">
                  <c:v>-155.66606395299999</c:v>
                </c:pt>
                <c:pt idx="533">
                  <c:v>-155.579745194</c:v>
                </c:pt>
                <c:pt idx="534">
                  <c:v>-155.43941207500001</c:v>
                </c:pt>
                <c:pt idx="535">
                  <c:v>-155.485237805</c:v>
                </c:pt>
                <c:pt idx="536">
                  <c:v>-155.593275033</c:v>
                </c:pt>
                <c:pt idx="537">
                  <c:v>-155.89159265800001</c:v>
                </c:pt>
                <c:pt idx="538">
                  <c:v>-156.16246734399999</c:v>
                </c:pt>
                <c:pt idx="539">
                  <c:v>-156.25103692799999</c:v>
                </c:pt>
                <c:pt idx="540">
                  <c:v>-156.28915964999999</c:v>
                </c:pt>
                <c:pt idx="541">
                  <c:v>-156.382479983</c:v>
                </c:pt>
                <c:pt idx="542">
                  <c:v>-156.55137538899999</c:v>
                </c:pt>
                <c:pt idx="543">
                  <c:v>-156.379246416</c:v>
                </c:pt>
                <c:pt idx="544">
                  <c:v>-156.437664407</c:v>
                </c:pt>
                <c:pt idx="545">
                  <c:v>-156.752326888</c:v>
                </c:pt>
                <c:pt idx="546">
                  <c:v>-156.48416315099999</c:v>
                </c:pt>
                <c:pt idx="547">
                  <c:v>-156.52015747999999</c:v>
                </c:pt>
                <c:pt idx="548">
                  <c:v>-156.49275759599999</c:v>
                </c:pt>
                <c:pt idx="549">
                  <c:v>-156.60465071100001</c:v>
                </c:pt>
                <c:pt idx="550">
                  <c:v>-156.47946123899999</c:v>
                </c:pt>
                <c:pt idx="551">
                  <c:v>-156.747874258</c:v>
                </c:pt>
                <c:pt idx="552">
                  <c:v>-157.22871465399999</c:v>
                </c:pt>
                <c:pt idx="553">
                  <c:v>-157.29640198300001</c:v>
                </c:pt>
                <c:pt idx="554">
                  <c:v>-157.03623012200001</c:v>
                </c:pt>
                <c:pt idx="555">
                  <c:v>-156.64168862</c:v>
                </c:pt>
                <c:pt idx="556">
                  <c:v>-156.86124115800001</c:v>
                </c:pt>
                <c:pt idx="557">
                  <c:v>-157.15582206400001</c:v>
                </c:pt>
                <c:pt idx="558">
                  <c:v>-157.14169831199999</c:v>
                </c:pt>
                <c:pt idx="559">
                  <c:v>-157.30003183299999</c:v>
                </c:pt>
                <c:pt idx="560">
                  <c:v>-157.18801414399999</c:v>
                </c:pt>
                <c:pt idx="561">
                  <c:v>-157.354863166</c:v>
                </c:pt>
                <c:pt idx="562">
                  <c:v>-157.59080658400001</c:v>
                </c:pt>
                <c:pt idx="563">
                  <c:v>-158.117517023</c:v>
                </c:pt>
                <c:pt idx="564">
                  <c:v>-157.91729988399999</c:v>
                </c:pt>
                <c:pt idx="565">
                  <c:v>-157.52686247</c:v>
                </c:pt>
                <c:pt idx="566">
                  <c:v>-157.57457354100001</c:v>
                </c:pt>
                <c:pt idx="567">
                  <c:v>-157.82874920500001</c:v>
                </c:pt>
                <c:pt idx="568">
                  <c:v>-157.84920097200001</c:v>
                </c:pt>
                <c:pt idx="569">
                  <c:v>-157.485959775</c:v>
                </c:pt>
                <c:pt idx="570">
                  <c:v>-157.95710548299999</c:v>
                </c:pt>
                <c:pt idx="571">
                  <c:v>-157.64811050099999</c:v>
                </c:pt>
                <c:pt idx="572">
                  <c:v>-157.59939822300001</c:v>
                </c:pt>
                <c:pt idx="573">
                  <c:v>-157.955834834</c:v>
                </c:pt>
                <c:pt idx="574">
                  <c:v>-158.00900668899999</c:v>
                </c:pt>
                <c:pt idx="575">
                  <c:v>-157.46373821500001</c:v>
                </c:pt>
                <c:pt idx="576">
                  <c:v>-157.64362110499999</c:v>
                </c:pt>
                <c:pt idx="577">
                  <c:v>-158.45615076600001</c:v>
                </c:pt>
                <c:pt idx="578">
                  <c:v>-158.62771046699999</c:v>
                </c:pt>
                <c:pt idx="579">
                  <c:v>-158.18919646099999</c:v>
                </c:pt>
                <c:pt idx="580">
                  <c:v>-158.216337372</c:v>
                </c:pt>
                <c:pt idx="581">
                  <c:v>-158.21087758199999</c:v>
                </c:pt>
                <c:pt idx="582">
                  <c:v>-158.711654528</c:v>
                </c:pt>
                <c:pt idx="583">
                  <c:v>-158.60175913399999</c:v>
                </c:pt>
                <c:pt idx="584">
                  <c:v>-158.24760836900001</c:v>
                </c:pt>
                <c:pt idx="585">
                  <c:v>-158.49392313800001</c:v>
                </c:pt>
                <c:pt idx="586">
                  <c:v>-158.945018089</c:v>
                </c:pt>
                <c:pt idx="587">
                  <c:v>-158.41796435000001</c:v>
                </c:pt>
                <c:pt idx="588">
                  <c:v>-158.33890341700001</c:v>
                </c:pt>
                <c:pt idx="589">
                  <c:v>-158.261599821</c:v>
                </c:pt>
                <c:pt idx="590">
                  <c:v>-158.0573498</c:v>
                </c:pt>
                <c:pt idx="591">
                  <c:v>-158.41830032799999</c:v>
                </c:pt>
                <c:pt idx="592">
                  <c:v>-158.91804716199999</c:v>
                </c:pt>
                <c:pt idx="593">
                  <c:v>-158.97737413300001</c:v>
                </c:pt>
                <c:pt idx="594">
                  <c:v>-158.96974039700001</c:v>
                </c:pt>
                <c:pt idx="595">
                  <c:v>-158.720808726</c:v>
                </c:pt>
                <c:pt idx="596">
                  <c:v>-158.83445505200001</c:v>
                </c:pt>
                <c:pt idx="597">
                  <c:v>-159.079298368</c:v>
                </c:pt>
                <c:pt idx="598">
                  <c:v>-158.55830356999999</c:v>
                </c:pt>
                <c:pt idx="599">
                  <c:v>-159.05699394300001</c:v>
                </c:pt>
                <c:pt idx="600">
                  <c:v>-158.67062035000001</c:v>
                </c:pt>
                <c:pt idx="601">
                  <c:v>-158.58854201700001</c:v>
                </c:pt>
                <c:pt idx="602">
                  <c:v>-158.557685711</c:v>
                </c:pt>
                <c:pt idx="603">
                  <c:v>-158.605415029</c:v>
                </c:pt>
                <c:pt idx="604">
                  <c:v>-158.37058874499999</c:v>
                </c:pt>
                <c:pt idx="605">
                  <c:v>-158.59692338900001</c:v>
                </c:pt>
                <c:pt idx="606">
                  <c:v>-158.85812016599999</c:v>
                </c:pt>
                <c:pt idx="607">
                  <c:v>-159.00809585799999</c:v>
                </c:pt>
                <c:pt idx="608">
                  <c:v>-158.929712653</c:v>
                </c:pt>
                <c:pt idx="609">
                  <c:v>-158.628267327</c:v>
                </c:pt>
                <c:pt idx="610">
                  <c:v>-158.78125494700001</c:v>
                </c:pt>
                <c:pt idx="611">
                  <c:v>-159.24424222600001</c:v>
                </c:pt>
                <c:pt idx="612">
                  <c:v>-158.98772024900001</c:v>
                </c:pt>
                <c:pt idx="613">
                  <c:v>-158.482893026</c:v>
                </c:pt>
                <c:pt idx="614">
                  <c:v>-158.939765435</c:v>
                </c:pt>
                <c:pt idx="615">
                  <c:v>-159.23410299</c:v>
                </c:pt>
                <c:pt idx="616">
                  <c:v>-159.04144882599999</c:v>
                </c:pt>
                <c:pt idx="617">
                  <c:v>-158.80054082500001</c:v>
                </c:pt>
                <c:pt idx="618">
                  <c:v>-159.15068137399999</c:v>
                </c:pt>
                <c:pt idx="619">
                  <c:v>-158.71225173100001</c:v>
                </c:pt>
                <c:pt idx="620">
                  <c:v>-159.245026642</c:v>
                </c:pt>
                <c:pt idx="621">
                  <c:v>-159.032376476</c:v>
                </c:pt>
                <c:pt idx="622">
                  <c:v>-159.599964296</c:v>
                </c:pt>
                <c:pt idx="623">
                  <c:v>-159.474119121</c:v>
                </c:pt>
                <c:pt idx="624">
                  <c:v>-159.38492351400001</c:v>
                </c:pt>
                <c:pt idx="625">
                  <c:v>-159.017852836</c:v>
                </c:pt>
                <c:pt idx="626">
                  <c:v>-159.30644769099999</c:v>
                </c:pt>
                <c:pt idx="627">
                  <c:v>-159.305386142</c:v>
                </c:pt>
                <c:pt idx="628">
                  <c:v>-159.22981441100001</c:v>
                </c:pt>
                <c:pt idx="629">
                  <c:v>-159.335658069</c:v>
                </c:pt>
                <c:pt idx="630">
                  <c:v>-159.28266894199999</c:v>
                </c:pt>
                <c:pt idx="631">
                  <c:v>-159.47859830499999</c:v>
                </c:pt>
                <c:pt idx="632">
                  <c:v>-160.051236499</c:v>
                </c:pt>
                <c:pt idx="633">
                  <c:v>-159.51279106800001</c:v>
                </c:pt>
                <c:pt idx="634">
                  <c:v>-159.106393199</c:v>
                </c:pt>
                <c:pt idx="635">
                  <c:v>-159.50470952699999</c:v>
                </c:pt>
                <c:pt idx="636">
                  <c:v>-159.125555093</c:v>
                </c:pt>
                <c:pt idx="637">
                  <c:v>-158.914712159</c:v>
                </c:pt>
                <c:pt idx="638">
                  <c:v>-159.556676818</c:v>
                </c:pt>
                <c:pt idx="639">
                  <c:v>-159.39170222000001</c:v>
                </c:pt>
                <c:pt idx="640">
                  <c:v>-159.2199751</c:v>
                </c:pt>
                <c:pt idx="641">
                  <c:v>-159.31433162799999</c:v>
                </c:pt>
                <c:pt idx="642">
                  <c:v>-159.245948137</c:v>
                </c:pt>
                <c:pt idx="643">
                  <c:v>-159.423680085</c:v>
                </c:pt>
                <c:pt idx="644">
                  <c:v>-159.723012463</c:v>
                </c:pt>
                <c:pt idx="645">
                  <c:v>-159.46514068900001</c:v>
                </c:pt>
                <c:pt idx="646">
                  <c:v>-159.57226864899999</c:v>
                </c:pt>
                <c:pt idx="647">
                  <c:v>-159.52734563999999</c:v>
                </c:pt>
                <c:pt idx="648">
                  <c:v>-159.47441280499999</c:v>
                </c:pt>
                <c:pt idx="649">
                  <c:v>-159.473845998</c:v>
                </c:pt>
                <c:pt idx="650">
                  <c:v>-159.516834733</c:v>
                </c:pt>
                <c:pt idx="651">
                  <c:v>-159.55537570499999</c:v>
                </c:pt>
                <c:pt idx="652">
                  <c:v>-159.655931872</c:v>
                </c:pt>
                <c:pt idx="653">
                  <c:v>-159.44913780100001</c:v>
                </c:pt>
                <c:pt idx="654">
                  <c:v>-159.618624216</c:v>
                </c:pt>
                <c:pt idx="655">
                  <c:v>-159.69134137099999</c:v>
                </c:pt>
                <c:pt idx="656">
                  <c:v>-159.38482427700001</c:v>
                </c:pt>
                <c:pt idx="657">
                  <c:v>-159.42919572599999</c:v>
                </c:pt>
                <c:pt idx="658">
                  <c:v>-159.62547912599999</c:v>
                </c:pt>
                <c:pt idx="659">
                  <c:v>-159.675511543</c:v>
                </c:pt>
                <c:pt idx="660">
                  <c:v>-159.43926911599999</c:v>
                </c:pt>
                <c:pt idx="661">
                  <c:v>-159.43188047300001</c:v>
                </c:pt>
                <c:pt idx="662">
                  <c:v>-159.50713722500001</c:v>
                </c:pt>
                <c:pt idx="663">
                  <c:v>-159.54150634999999</c:v>
                </c:pt>
                <c:pt idx="664">
                  <c:v>-159.59748821599999</c:v>
                </c:pt>
                <c:pt idx="665">
                  <c:v>-159.73086015199999</c:v>
                </c:pt>
                <c:pt idx="666">
                  <c:v>-159.72854761799999</c:v>
                </c:pt>
                <c:pt idx="667">
                  <c:v>-159.44061608199999</c:v>
                </c:pt>
                <c:pt idx="668">
                  <c:v>-159.601815079</c:v>
                </c:pt>
                <c:pt idx="669">
                  <c:v>-159.571651903</c:v>
                </c:pt>
                <c:pt idx="670">
                  <c:v>-159.50743612599999</c:v>
                </c:pt>
                <c:pt idx="671">
                  <c:v>-159.51291226699999</c:v>
                </c:pt>
                <c:pt idx="672">
                  <c:v>-159.51392838300001</c:v>
                </c:pt>
                <c:pt idx="673">
                  <c:v>-159.63970375599999</c:v>
                </c:pt>
                <c:pt idx="674">
                  <c:v>-159.64801321499999</c:v>
                </c:pt>
                <c:pt idx="675">
                  <c:v>-159.76729502699999</c:v>
                </c:pt>
                <c:pt idx="676">
                  <c:v>-159.56343230499999</c:v>
                </c:pt>
                <c:pt idx="677">
                  <c:v>-159.62754316199999</c:v>
                </c:pt>
                <c:pt idx="678">
                  <c:v>-159.65355459700001</c:v>
                </c:pt>
                <c:pt idx="679">
                  <c:v>-159.64715556199999</c:v>
                </c:pt>
                <c:pt idx="680">
                  <c:v>-159.73631880400001</c:v>
                </c:pt>
                <c:pt idx="681">
                  <c:v>-159.81582888899999</c:v>
                </c:pt>
                <c:pt idx="682">
                  <c:v>-159.761843889</c:v>
                </c:pt>
                <c:pt idx="683">
                  <c:v>-159.60077028699999</c:v>
                </c:pt>
                <c:pt idx="684">
                  <c:v>-159.638066893</c:v>
                </c:pt>
                <c:pt idx="685">
                  <c:v>-159.80742839199999</c:v>
                </c:pt>
                <c:pt idx="686">
                  <c:v>-159.78571461000001</c:v>
                </c:pt>
                <c:pt idx="687">
                  <c:v>-159.619958612</c:v>
                </c:pt>
                <c:pt idx="688">
                  <c:v>-158.54143008</c:v>
                </c:pt>
                <c:pt idx="689">
                  <c:v>-159.76472833099999</c:v>
                </c:pt>
                <c:pt idx="690">
                  <c:v>-160.07488435900001</c:v>
                </c:pt>
                <c:pt idx="691">
                  <c:v>-159.984880637</c:v>
                </c:pt>
                <c:pt idx="692">
                  <c:v>-159.90026931700001</c:v>
                </c:pt>
                <c:pt idx="693">
                  <c:v>-159.93197690900001</c:v>
                </c:pt>
                <c:pt idx="694">
                  <c:v>-159.808982711</c:v>
                </c:pt>
                <c:pt idx="695">
                  <c:v>-160.09914715100001</c:v>
                </c:pt>
                <c:pt idx="696">
                  <c:v>-159.85934539300001</c:v>
                </c:pt>
                <c:pt idx="697">
                  <c:v>-159.95747602399999</c:v>
                </c:pt>
                <c:pt idx="698">
                  <c:v>-160.11957259900001</c:v>
                </c:pt>
                <c:pt idx="699">
                  <c:v>-159.617386205</c:v>
                </c:pt>
                <c:pt idx="700">
                  <c:v>-159.84556977</c:v>
                </c:pt>
                <c:pt idx="701">
                  <c:v>-159.84348183899999</c:v>
                </c:pt>
                <c:pt idx="702">
                  <c:v>-159.94642056500001</c:v>
                </c:pt>
                <c:pt idx="703">
                  <c:v>-159.87344898200001</c:v>
                </c:pt>
                <c:pt idx="704">
                  <c:v>-159.969560831</c:v>
                </c:pt>
                <c:pt idx="705">
                  <c:v>-159.76758991200001</c:v>
                </c:pt>
                <c:pt idx="706">
                  <c:v>-160.11080321099999</c:v>
                </c:pt>
                <c:pt idx="707">
                  <c:v>-160.012068094</c:v>
                </c:pt>
                <c:pt idx="708">
                  <c:v>-160.111952522</c:v>
                </c:pt>
                <c:pt idx="709">
                  <c:v>-160.00515744</c:v>
                </c:pt>
                <c:pt idx="710">
                  <c:v>-159.89609784300001</c:v>
                </c:pt>
                <c:pt idx="711">
                  <c:v>-159.868782544</c:v>
                </c:pt>
                <c:pt idx="712">
                  <c:v>-160.08652482700001</c:v>
                </c:pt>
                <c:pt idx="713">
                  <c:v>-159.76969030399999</c:v>
                </c:pt>
                <c:pt idx="714">
                  <c:v>-159.89700452599999</c:v>
                </c:pt>
                <c:pt idx="715">
                  <c:v>-160.03921277200001</c:v>
                </c:pt>
                <c:pt idx="716">
                  <c:v>-160.09574842000001</c:v>
                </c:pt>
                <c:pt idx="717">
                  <c:v>-160.04231518899999</c:v>
                </c:pt>
                <c:pt idx="718">
                  <c:v>-160.42973156900001</c:v>
                </c:pt>
                <c:pt idx="719">
                  <c:v>-160.00946973399999</c:v>
                </c:pt>
                <c:pt idx="720">
                  <c:v>-160.223341869</c:v>
                </c:pt>
                <c:pt idx="721">
                  <c:v>-160.02452593199999</c:v>
                </c:pt>
                <c:pt idx="722">
                  <c:v>-159.94050510400001</c:v>
                </c:pt>
                <c:pt idx="723">
                  <c:v>-160.07383174200001</c:v>
                </c:pt>
                <c:pt idx="724">
                  <c:v>-159.92389992700001</c:v>
                </c:pt>
                <c:pt idx="725">
                  <c:v>-160.16870086399999</c:v>
                </c:pt>
                <c:pt idx="726">
                  <c:v>-159.90623045199999</c:v>
                </c:pt>
                <c:pt idx="727">
                  <c:v>-159.20474343500001</c:v>
                </c:pt>
                <c:pt idx="728">
                  <c:v>-160.06231573599999</c:v>
                </c:pt>
                <c:pt idx="729">
                  <c:v>-160.11285231299999</c:v>
                </c:pt>
                <c:pt idx="730">
                  <c:v>-160.25954948099999</c:v>
                </c:pt>
                <c:pt idx="731">
                  <c:v>-160.07202693599999</c:v>
                </c:pt>
                <c:pt idx="732">
                  <c:v>-160.21209522199999</c:v>
                </c:pt>
                <c:pt idx="733">
                  <c:v>-160.19080963799999</c:v>
                </c:pt>
                <c:pt idx="734">
                  <c:v>-160.20957421899999</c:v>
                </c:pt>
                <c:pt idx="735">
                  <c:v>-159.87515477299999</c:v>
                </c:pt>
                <c:pt idx="736">
                  <c:v>-160.232369382</c:v>
                </c:pt>
                <c:pt idx="737">
                  <c:v>-160.220301334</c:v>
                </c:pt>
                <c:pt idx="738">
                  <c:v>-160.06325042</c:v>
                </c:pt>
                <c:pt idx="739">
                  <c:v>-160.10543888699999</c:v>
                </c:pt>
                <c:pt idx="740">
                  <c:v>-160.05112407799999</c:v>
                </c:pt>
                <c:pt idx="741">
                  <c:v>-158.959566634</c:v>
                </c:pt>
                <c:pt idx="742">
                  <c:v>-160.049923554</c:v>
                </c:pt>
                <c:pt idx="743">
                  <c:v>-159.83716342100001</c:v>
                </c:pt>
                <c:pt idx="744">
                  <c:v>-159.83262658199999</c:v>
                </c:pt>
                <c:pt idx="745">
                  <c:v>-160.19443251800001</c:v>
                </c:pt>
                <c:pt idx="746">
                  <c:v>-160.391816339</c:v>
                </c:pt>
                <c:pt idx="747">
                  <c:v>-160.28524663900001</c:v>
                </c:pt>
                <c:pt idx="748">
                  <c:v>-160.26964485400001</c:v>
                </c:pt>
                <c:pt idx="749">
                  <c:v>-160.29923578899999</c:v>
                </c:pt>
                <c:pt idx="750">
                  <c:v>-159.710720595</c:v>
                </c:pt>
                <c:pt idx="751">
                  <c:v>-159.97748096000001</c:v>
                </c:pt>
                <c:pt idx="752">
                  <c:v>-160.241424733</c:v>
                </c:pt>
                <c:pt idx="753">
                  <c:v>-160.267275506</c:v>
                </c:pt>
                <c:pt idx="754">
                  <c:v>-160.27112136900001</c:v>
                </c:pt>
                <c:pt idx="755">
                  <c:v>-160.119443023</c:v>
                </c:pt>
                <c:pt idx="756">
                  <c:v>-160.19919814599999</c:v>
                </c:pt>
                <c:pt idx="757">
                  <c:v>-160.27960616499999</c:v>
                </c:pt>
                <c:pt idx="758">
                  <c:v>-160.047829939</c:v>
                </c:pt>
                <c:pt idx="759">
                  <c:v>-160.06498468500001</c:v>
                </c:pt>
                <c:pt idx="760">
                  <c:v>-160.293964375</c:v>
                </c:pt>
                <c:pt idx="761">
                  <c:v>-160.09210697699999</c:v>
                </c:pt>
                <c:pt idx="762">
                  <c:v>-159.91182139200001</c:v>
                </c:pt>
                <c:pt idx="763">
                  <c:v>-159.83514574399999</c:v>
                </c:pt>
                <c:pt idx="764">
                  <c:v>-159.963076882</c:v>
                </c:pt>
                <c:pt idx="765">
                  <c:v>-159.90406579899999</c:v>
                </c:pt>
                <c:pt idx="766">
                  <c:v>-160.06707649099999</c:v>
                </c:pt>
                <c:pt idx="767">
                  <c:v>-160.311643043</c:v>
                </c:pt>
                <c:pt idx="768">
                  <c:v>-160.33768321700001</c:v>
                </c:pt>
                <c:pt idx="769">
                  <c:v>-160.43782133900001</c:v>
                </c:pt>
                <c:pt idx="770">
                  <c:v>-160.27706456199999</c:v>
                </c:pt>
                <c:pt idx="771">
                  <c:v>-160.34503806999999</c:v>
                </c:pt>
                <c:pt idx="772">
                  <c:v>-160.52710451600001</c:v>
                </c:pt>
                <c:pt idx="773">
                  <c:v>-160.371358993</c:v>
                </c:pt>
                <c:pt idx="774">
                  <c:v>-160.17930110099999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BD-4450-ACD5-363CE841614E}"/>
            </c:ext>
          </c:extLst>
        </c:ser>
        <c:ser>
          <c:idx val="2"/>
          <c:order val="2"/>
          <c:tx>
            <c:strRef>
              <c:f>'20230314_TG2016SKA-No1'!$D$1</c:f>
              <c:strCache>
                <c:ptCount val="1"/>
                <c:pt idx="0">
                  <c:v>No.3(貸出測定治具)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'20230314_TG2016SKA-No1'!$A$2:$A$776</c:f>
              <c:numCache>
                <c:formatCode>General</c:formatCode>
                <c:ptCount val="775"/>
                <c:pt idx="0">
                  <c:v>1</c:v>
                </c:pt>
                <c:pt idx="1">
                  <c:v>1.0180097511799999</c:v>
                </c:pt>
                <c:pt idx="2">
                  <c:v>1.0363438535</c:v>
                </c:pt>
                <c:pt idx="3">
                  <c:v>1.05500814844</c:v>
                </c:pt>
                <c:pt idx="4">
                  <c:v>1.0740085826800001</c:v>
                </c:pt>
                <c:pt idx="5">
                  <c:v>1.09335121002</c:v>
                </c:pt>
                <c:pt idx="6">
                  <c:v>1.1130421932700001</c:v>
                </c:pt>
                <c:pt idx="7">
                  <c:v>1.13308780622</c:v>
                </c:pt>
                <c:pt idx="8">
                  <c:v>1.1534944356800001</c:v>
                </c:pt>
                <c:pt idx="9">
                  <c:v>1.17426858345</c:v>
                </c:pt>
                <c:pt idx="10">
                  <c:v>1.1954168684599999</c:v>
                </c:pt>
                <c:pt idx="11">
                  <c:v>1.21694602882</c:v>
                </c:pt>
                <c:pt idx="12">
                  <c:v>1.23886292399</c:v>
                </c:pt>
                <c:pt idx="13">
                  <c:v>1.261174537</c:v>
                </c:pt>
                <c:pt idx="14">
                  <c:v>1.28388797661</c:v>
                </c:pt>
                <c:pt idx="15">
                  <c:v>1.3070104796099999</c:v>
                </c:pt>
                <c:pt idx="16">
                  <c:v>1.33054941314</c:v>
                </c:pt>
                <c:pt idx="17">
                  <c:v>1.354512277</c:v>
                </c:pt>
                <c:pt idx="18">
                  <c:v>1.37890670608</c:v>
                </c:pt>
                <c:pt idx="19">
                  <c:v>1.40374047276</c:v>
                </c:pt>
                <c:pt idx="20">
                  <c:v>1.42902148939</c:v>
                </c:pt>
                <c:pt idx="21">
                  <c:v>1.4547578108500001</c:v>
                </c:pt>
                <c:pt idx="22">
                  <c:v>1.4809576370499999</c:v>
                </c:pt>
                <c:pt idx="23">
                  <c:v>1.5076293156</c:v>
                </c:pt>
                <c:pt idx="24">
                  <c:v>1.53478134445</c:v>
                </c:pt>
                <c:pt idx="25">
                  <c:v>1.5624223745800001</c:v>
                </c:pt>
                <c:pt idx="26">
                  <c:v>1.59056121278</c:v>
                </c:pt>
                <c:pt idx="27">
                  <c:v>1.61920682446</c:v>
                </c:pt>
                <c:pt idx="28">
                  <c:v>1.6483683364799999</c:v>
                </c:pt>
                <c:pt idx="29">
                  <c:v>1.6780550400700001</c:v>
                </c:pt>
                <c:pt idx="30">
                  <c:v>1.7082763938100001</c:v>
                </c:pt>
                <c:pt idx="31">
                  <c:v>1.73904202661</c:v>
                </c:pt>
                <c:pt idx="32">
                  <c:v>1.7703617408000001</c:v>
                </c:pt>
                <c:pt idx="33">
                  <c:v>1.8022455152500001</c:v>
                </c:pt>
                <c:pt idx="34">
                  <c:v>1.8347035085500001</c:v>
                </c:pt>
                <c:pt idx="35">
                  <c:v>1.8677460622199999</c:v>
                </c:pt>
                <c:pt idx="36">
                  <c:v>1.9013837040699999</c:v>
                </c:pt>
                <c:pt idx="37">
                  <c:v>1.9356271514800001</c:v>
                </c:pt>
                <c:pt idx="38">
                  <c:v>1.9704873148599999</c:v>
                </c:pt>
                <c:pt idx="39">
                  <c:v>2.0059753010999999</c:v>
                </c:pt>
                <c:pt idx="40">
                  <c:v>2.0421024171500002</c:v>
                </c:pt>
                <c:pt idx="41">
                  <c:v>2.07888017356</c:v>
                </c:pt>
                <c:pt idx="42">
                  <c:v>2.1163202882199998</c:v>
                </c:pt>
                <c:pt idx="43">
                  <c:v>2.15443469003</c:v>
                </c:pt>
                <c:pt idx="44">
                  <c:v>2.1932355227300002</c:v>
                </c:pt>
                <c:pt idx="45">
                  <c:v>2.2327351487799998</c:v>
                </c:pt>
                <c:pt idx="46">
                  <c:v>2.2729461532599999</c:v>
                </c:pt>
                <c:pt idx="47">
                  <c:v>2.3138813479200002</c:v>
                </c:pt>
                <c:pt idx="48">
                  <c:v>2.3555537752600002</c:v>
                </c:pt>
                <c:pt idx="49">
                  <c:v>2.3979767126399998</c:v>
                </c:pt>
                <c:pt idx="50">
                  <c:v>2.44116367658</c:v>
                </c:pt>
                <c:pt idx="51">
                  <c:v>2.4851284269799998</c:v>
                </c:pt>
                <c:pt idx="52">
                  <c:v>2.5298849716</c:v>
                </c:pt>
                <c:pt idx="53">
                  <c:v>2.5754475704500002</c:v>
                </c:pt>
                <c:pt idx="54">
                  <c:v>2.6218307403800001</c:v>
                </c:pt>
                <c:pt idx="55">
                  <c:v>2.66904925965</c:v>
                </c:pt>
                <c:pt idx="56">
                  <c:v>2.7171181726999998</c:v>
                </c:pt>
                <c:pt idx="57">
                  <c:v>2.7660527949199998</c:v>
                </c:pt>
                <c:pt idx="58">
                  <c:v>2.8158687175099999</c:v>
                </c:pt>
                <c:pt idx="59">
                  <c:v>2.8665818124600002</c:v>
                </c:pt>
                <c:pt idx="60">
                  <c:v>2.91820823764</c:v>
                </c:pt>
                <c:pt idx="61">
                  <c:v>2.9707644419000001</c:v>
                </c:pt>
                <c:pt idx="62">
                  <c:v>3.0242671703099999</c:v>
                </c:pt>
                <c:pt idx="63">
                  <c:v>3.0787334695499999</c:v>
                </c:pt>
                <c:pt idx="64">
                  <c:v>3.1341806932899998</c:v>
                </c:pt>
                <c:pt idx="65">
                  <c:v>3.1906265077299998</c:v>
                </c:pt>
                <c:pt idx="66">
                  <c:v>3.2480888972400002</c:v>
                </c:pt>
                <c:pt idx="67">
                  <c:v>3.3065861700900001</c:v>
                </c:pt>
                <c:pt idx="68">
                  <c:v>3.3661369642699999</c:v>
                </c:pt>
                <c:pt idx="69">
                  <c:v>3.4267602534299999</c:v>
                </c:pt>
                <c:pt idx="70">
                  <c:v>3.4884753529500001</c:v>
                </c:pt>
                <c:pt idx="71">
                  <c:v>3.5513019260599998</c:v>
                </c:pt>
                <c:pt idx="72">
                  <c:v>3.6152599901100002</c:v>
                </c:pt>
                <c:pt idx="73">
                  <c:v>3.6803699229800002</c:v>
                </c:pt>
                <c:pt idx="74">
                  <c:v>3.7466524695499999</c:v>
                </c:pt>
                <c:pt idx="75">
                  <c:v>3.8141287482799999</c:v>
                </c:pt>
                <c:pt idx="76">
                  <c:v>3.8828202580100002</c:v>
                </c:pt>
                <c:pt idx="77">
                  <c:v>3.9527488847300001</c:v>
                </c:pt>
                <c:pt idx="78">
                  <c:v>4.0239369086199996</c:v>
                </c:pt>
                <c:pt idx="79">
                  <c:v>4.0964070111100002</c:v>
                </c:pt>
                <c:pt idx="80">
                  <c:v>4.1701822821199999</c:v>
                </c:pt>
                <c:pt idx="81">
                  <c:v>4.2452862273900003</c:v>
                </c:pt>
                <c:pt idx="82">
                  <c:v>4.3217427760399998</c:v>
                </c:pt>
                <c:pt idx="83">
                  <c:v>4.3995762880999996</c:v>
                </c:pt>
                <c:pt idx="84">
                  <c:v>4.4788115623499998</c:v>
                </c:pt>
                <c:pt idx="85">
                  <c:v>4.5594738441700002</c:v>
                </c:pt>
                <c:pt idx="86">
                  <c:v>4.6415888336100002</c:v>
                </c:pt>
                <c:pt idx="87">
                  <c:v>4.7251826935899999</c:v>
                </c:pt>
                <c:pt idx="88">
                  <c:v>4.8102820581800003</c:v>
                </c:pt>
                <c:pt idx="89">
                  <c:v>4.8969140411499996</c:v>
                </c:pt>
                <c:pt idx="90">
                  <c:v>4.9851062445899998</c:v>
                </c:pt>
                <c:pt idx="91">
                  <c:v>5.0748867676599998</c:v>
                </c:pt>
                <c:pt idx="92">
                  <c:v>5.1662842156100002</c:v>
                </c:pt>
                <c:pt idx="93">
                  <c:v>5.2593277088599999</c:v>
                </c:pt>
                <c:pt idx="94">
                  <c:v>5.3540468922700004</c:v>
                </c:pt>
                <c:pt idx="95">
                  <c:v>5.4504719446100003</c:v>
                </c:pt>
                <c:pt idx="96">
                  <c:v>5.5486335881500004</c:v>
                </c:pt>
                <c:pt idx="97">
                  <c:v>5.6485630984600004</c:v>
                </c:pt>
                <c:pt idx="98">
                  <c:v>5.7502923143900002</c:v>
                </c:pt>
                <c:pt idx="99">
                  <c:v>5.8538536481800003</c:v>
                </c:pt>
                <c:pt idx="100">
                  <c:v>5.9592800958299996</c:v>
                </c:pt>
                <c:pt idx="101">
                  <c:v>6.0666052475700001</c:v>
                </c:pt>
                <c:pt idx="102">
                  <c:v>6.1758632985900004</c:v>
                </c:pt>
                <c:pt idx="103">
                  <c:v>6.2870890599199996</c:v>
                </c:pt>
                <c:pt idx="104">
                  <c:v>6.4003179695299997</c:v>
                </c:pt>
                <c:pt idx="105">
                  <c:v>6.5155861036399996</c:v>
                </c:pt>
                <c:pt idx="106">
                  <c:v>6.6329301881599996</c:v>
                </c:pt>
                <c:pt idx="107">
                  <c:v>6.7523876104399996</c:v>
                </c:pt>
                <c:pt idx="108">
                  <c:v>6.8739964311800001</c:v>
                </c:pt>
                <c:pt idx="109">
                  <c:v>6.9977953965199999</c:v>
                </c:pt>
                <c:pt idx="110">
                  <c:v>7.1238239504200003</c:v>
                </c:pt>
                <c:pt idx="111">
                  <c:v>7.25212224722</c:v>
                </c:pt>
                <c:pt idx="112">
                  <c:v>7.38273116442</c:v>
                </c:pt>
                <c:pt idx="113">
                  <c:v>7.51569231572</c:v>
                </c:pt>
                <c:pt idx="114">
                  <c:v>7.6510480642700003</c:v>
                </c:pt>
                <c:pt idx="115">
                  <c:v>7.7888415361799996</c:v>
                </c:pt>
                <c:pt idx="116">
                  <c:v>7.9291166342299997</c:v>
                </c:pt>
                <c:pt idx="117">
                  <c:v>8.07191805189</c:v>
                </c:pt>
                <c:pt idx="118">
                  <c:v>8.2172912875499993</c:v>
                </c:pt>
                <c:pt idx="119">
                  <c:v>8.3652826590099991</c:v>
                </c:pt>
                <c:pt idx="120">
                  <c:v>8.5159393182500001</c:v>
                </c:pt>
                <c:pt idx="121">
                  <c:v>8.6693092664400009</c:v>
                </c:pt>
                <c:pt idx="122">
                  <c:v>8.8254413692300009</c:v>
                </c:pt>
                <c:pt idx="123">
                  <c:v>8.9843853723499993</c:v>
                </c:pt>
                <c:pt idx="124">
                  <c:v>9.1461919174100004</c:v>
                </c:pt>
                <c:pt idx="125">
                  <c:v>9.3109125580899992</c:v>
                </c:pt>
                <c:pt idx="126">
                  <c:v>9.4785997765199994</c:v>
                </c:pt>
                <c:pt idx="127">
                  <c:v>9.6493070000299994</c:v>
                </c:pt>
                <c:pt idx="128">
                  <c:v>9.8230886181700008</c:v>
                </c:pt>
                <c:pt idx="129">
                  <c:v>10</c:v>
                </c:pt>
                <c:pt idx="130">
                  <c:v>10.1800975118</c:v>
                </c:pt>
                <c:pt idx="131">
                  <c:v>10.363438535</c:v>
                </c:pt>
                <c:pt idx="132">
                  <c:v>10.5500814844</c:v>
                </c:pt>
                <c:pt idx="133">
                  <c:v>10.7400858268</c:v>
                </c:pt>
                <c:pt idx="134">
                  <c:v>10.9335121002</c:v>
                </c:pt>
                <c:pt idx="135">
                  <c:v>11.130421932699999</c:v>
                </c:pt>
                <c:pt idx="136">
                  <c:v>11.3308780622</c:v>
                </c:pt>
                <c:pt idx="137">
                  <c:v>11.534944356800001</c:v>
                </c:pt>
                <c:pt idx="138">
                  <c:v>11.7426858345</c:v>
                </c:pt>
                <c:pt idx="139">
                  <c:v>11.954168684600001</c:v>
                </c:pt>
                <c:pt idx="140">
                  <c:v>12.1694602882</c:v>
                </c:pt>
                <c:pt idx="141">
                  <c:v>12.3886292399</c:v>
                </c:pt>
                <c:pt idx="142">
                  <c:v>12.61174537</c:v>
                </c:pt>
                <c:pt idx="143">
                  <c:v>12.8388797661</c:v>
                </c:pt>
                <c:pt idx="144">
                  <c:v>13.070104796100001</c:v>
                </c:pt>
                <c:pt idx="145">
                  <c:v>13.3054941314</c:v>
                </c:pt>
                <c:pt idx="146">
                  <c:v>13.545122770000001</c:v>
                </c:pt>
                <c:pt idx="147">
                  <c:v>13.789067060800001</c:v>
                </c:pt>
                <c:pt idx="148">
                  <c:v>14.0374047276</c:v>
                </c:pt>
                <c:pt idx="149">
                  <c:v>14.2902148939</c:v>
                </c:pt>
                <c:pt idx="150">
                  <c:v>14.5475781085</c:v>
                </c:pt>
                <c:pt idx="151">
                  <c:v>14.8095763705</c:v>
                </c:pt>
                <c:pt idx="152">
                  <c:v>15.076293156</c:v>
                </c:pt>
                <c:pt idx="153">
                  <c:v>15.3478134445</c:v>
                </c:pt>
                <c:pt idx="154">
                  <c:v>15.6242237458</c:v>
                </c:pt>
                <c:pt idx="155">
                  <c:v>15.9056121278</c:v>
                </c:pt>
                <c:pt idx="156">
                  <c:v>16.192068244600001</c:v>
                </c:pt>
                <c:pt idx="157">
                  <c:v>16.483683364800001</c:v>
                </c:pt>
                <c:pt idx="158">
                  <c:v>16.780550400700001</c:v>
                </c:pt>
                <c:pt idx="159">
                  <c:v>17.082763938100001</c:v>
                </c:pt>
                <c:pt idx="160">
                  <c:v>17.390420266100001</c:v>
                </c:pt>
                <c:pt idx="161">
                  <c:v>17.703617408</c:v>
                </c:pt>
                <c:pt idx="162">
                  <c:v>18.022455152500001</c:v>
                </c:pt>
                <c:pt idx="163">
                  <c:v>18.3470350855</c:v>
                </c:pt>
                <c:pt idx="164">
                  <c:v>18.677460622200002</c:v>
                </c:pt>
                <c:pt idx="165">
                  <c:v>19.0138370407</c:v>
                </c:pt>
                <c:pt idx="166">
                  <c:v>19.3562715148</c:v>
                </c:pt>
                <c:pt idx="167">
                  <c:v>19.704873148600001</c:v>
                </c:pt>
                <c:pt idx="168">
                  <c:v>20.059753011000002</c:v>
                </c:pt>
                <c:pt idx="169">
                  <c:v>20.421024171500001</c:v>
                </c:pt>
                <c:pt idx="170">
                  <c:v>20.7888017356</c:v>
                </c:pt>
                <c:pt idx="171">
                  <c:v>21.1632028822</c:v>
                </c:pt>
                <c:pt idx="172">
                  <c:v>21.544346900299999</c:v>
                </c:pt>
                <c:pt idx="173">
                  <c:v>21.9323552273</c:v>
                </c:pt>
                <c:pt idx="174">
                  <c:v>22.327351487800001</c:v>
                </c:pt>
                <c:pt idx="175">
                  <c:v>22.729461532599998</c:v>
                </c:pt>
                <c:pt idx="176">
                  <c:v>23.1388134792</c:v>
                </c:pt>
                <c:pt idx="177">
                  <c:v>23.555537752599999</c:v>
                </c:pt>
                <c:pt idx="178">
                  <c:v>23.979767126399999</c:v>
                </c:pt>
                <c:pt idx="179">
                  <c:v>24.411636765800001</c:v>
                </c:pt>
                <c:pt idx="180">
                  <c:v>24.851284269800001</c:v>
                </c:pt>
                <c:pt idx="181">
                  <c:v>25.298849715999999</c:v>
                </c:pt>
                <c:pt idx="182">
                  <c:v>25.754475704499999</c:v>
                </c:pt>
                <c:pt idx="183">
                  <c:v>26.218307403800001</c:v>
                </c:pt>
                <c:pt idx="184">
                  <c:v>26.6904925965</c:v>
                </c:pt>
                <c:pt idx="185">
                  <c:v>27.171181727</c:v>
                </c:pt>
                <c:pt idx="186">
                  <c:v>27.660527949199999</c:v>
                </c:pt>
                <c:pt idx="187">
                  <c:v>28.158687175099999</c:v>
                </c:pt>
                <c:pt idx="188">
                  <c:v>28.665818124600001</c:v>
                </c:pt>
                <c:pt idx="189">
                  <c:v>29.1820823764</c:v>
                </c:pt>
                <c:pt idx="190">
                  <c:v>29.707644419000001</c:v>
                </c:pt>
                <c:pt idx="191">
                  <c:v>30.242671703100001</c:v>
                </c:pt>
                <c:pt idx="192">
                  <c:v>30.7873346955</c:v>
                </c:pt>
                <c:pt idx="193">
                  <c:v>31.341806932899999</c:v>
                </c:pt>
                <c:pt idx="194">
                  <c:v>31.906265077299999</c:v>
                </c:pt>
                <c:pt idx="195">
                  <c:v>32.480888972400003</c:v>
                </c:pt>
                <c:pt idx="196">
                  <c:v>33.065861700900001</c:v>
                </c:pt>
                <c:pt idx="197">
                  <c:v>33.661369642700002</c:v>
                </c:pt>
                <c:pt idx="198">
                  <c:v>34.267602534300003</c:v>
                </c:pt>
                <c:pt idx="199">
                  <c:v>34.884753529500003</c:v>
                </c:pt>
                <c:pt idx="200">
                  <c:v>35.513019260599997</c:v>
                </c:pt>
                <c:pt idx="201">
                  <c:v>36.152599901099997</c:v>
                </c:pt>
                <c:pt idx="202">
                  <c:v>36.803699229800003</c:v>
                </c:pt>
                <c:pt idx="203">
                  <c:v>37.466524695499999</c:v>
                </c:pt>
                <c:pt idx="204">
                  <c:v>38.141287482800003</c:v>
                </c:pt>
                <c:pt idx="205">
                  <c:v>38.828202580099997</c:v>
                </c:pt>
                <c:pt idx="206">
                  <c:v>39.527488847299999</c:v>
                </c:pt>
                <c:pt idx="207">
                  <c:v>40.2393690862</c:v>
                </c:pt>
                <c:pt idx="208">
                  <c:v>40.9640701111</c:v>
                </c:pt>
                <c:pt idx="209">
                  <c:v>41.701822821199997</c:v>
                </c:pt>
                <c:pt idx="210">
                  <c:v>42.452862273900003</c:v>
                </c:pt>
                <c:pt idx="211">
                  <c:v>43.2174277604</c:v>
                </c:pt>
                <c:pt idx="212">
                  <c:v>43.995762880999997</c:v>
                </c:pt>
                <c:pt idx="213">
                  <c:v>44.788115623499998</c:v>
                </c:pt>
                <c:pt idx="214">
                  <c:v>45.594738441700002</c:v>
                </c:pt>
                <c:pt idx="215">
                  <c:v>46.415888336099997</c:v>
                </c:pt>
                <c:pt idx="216">
                  <c:v>47.251826935899999</c:v>
                </c:pt>
                <c:pt idx="217">
                  <c:v>48.102820581800003</c:v>
                </c:pt>
                <c:pt idx="218">
                  <c:v>48.9691404115</c:v>
                </c:pt>
                <c:pt idx="219">
                  <c:v>49.851062445899998</c:v>
                </c:pt>
                <c:pt idx="220">
                  <c:v>50.7488676766</c:v>
                </c:pt>
                <c:pt idx="221">
                  <c:v>51.662842156099998</c:v>
                </c:pt>
                <c:pt idx="222">
                  <c:v>52.593277088599997</c:v>
                </c:pt>
                <c:pt idx="223">
                  <c:v>53.540468922700001</c:v>
                </c:pt>
                <c:pt idx="224">
                  <c:v>54.504719446099998</c:v>
                </c:pt>
                <c:pt idx="225">
                  <c:v>55.486335881499997</c:v>
                </c:pt>
                <c:pt idx="226">
                  <c:v>56.4856309846</c:v>
                </c:pt>
                <c:pt idx="227">
                  <c:v>57.502923143899999</c:v>
                </c:pt>
                <c:pt idx="228">
                  <c:v>58.538536481800001</c:v>
                </c:pt>
                <c:pt idx="229">
                  <c:v>59.592800958300003</c:v>
                </c:pt>
                <c:pt idx="230">
                  <c:v>60.666052475699999</c:v>
                </c:pt>
                <c:pt idx="231">
                  <c:v>61.7586329859</c:v>
                </c:pt>
                <c:pt idx="232">
                  <c:v>62.870890599200003</c:v>
                </c:pt>
                <c:pt idx="233">
                  <c:v>64.003179695300005</c:v>
                </c:pt>
                <c:pt idx="234">
                  <c:v>65.155861036399997</c:v>
                </c:pt>
                <c:pt idx="235">
                  <c:v>66.329301881600003</c:v>
                </c:pt>
                <c:pt idx="236">
                  <c:v>67.523876104400003</c:v>
                </c:pt>
                <c:pt idx="237">
                  <c:v>68.739964311799994</c:v>
                </c:pt>
                <c:pt idx="238">
                  <c:v>69.977953965200001</c:v>
                </c:pt>
                <c:pt idx="239">
                  <c:v>71.238239504199996</c:v>
                </c:pt>
                <c:pt idx="240">
                  <c:v>72.521222472199995</c:v>
                </c:pt>
                <c:pt idx="241">
                  <c:v>73.827311644199995</c:v>
                </c:pt>
                <c:pt idx="242">
                  <c:v>75.156923157199998</c:v>
                </c:pt>
                <c:pt idx="243">
                  <c:v>76.510480642700003</c:v>
                </c:pt>
                <c:pt idx="244">
                  <c:v>77.8884153618</c:v>
                </c:pt>
                <c:pt idx="245">
                  <c:v>79.291166342300002</c:v>
                </c:pt>
                <c:pt idx="246">
                  <c:v>80.719180518900004</c:v>
                </c:pt>
                <c:pt idx="247">
                  <c:v>82.172912875500003</c:v>
                </c:pt>
                <c:pt idx="248">
                  <c:v>83.652826590100005</c:v>
                </c:pt>
                <c:pt idx="249">
                  <c:v>85.159393182499997</c:v>
                </c:pt>
                <c:pt idx="250">
                  <c:v>86.693092664399998</c:v>
                </c:pt>
                <c:pt idx="251">
                  <c:v>88.254413692300005</c:v>
                </c:pt>
                <c:pt idx="252">
                  <c:v>89.843853723500004</c:v>
                </c:pt>
                <c:pt idx="253">
                  <c:v>91.461919174100004</c:v>
                </c:pt>
                <c:pt idx="254">
                  <c:v>93.109125580899999</c:v>
                </c:pt>
                <c:pt idx="255">
                  <c:v>94.785997765199994</c:v>
                </c:pt>
                <c:pt idx="256">
                  <c:v>96.493070000299994</c:v>
                </c:pt>
                <c:pt idx="257">
                  <c:v>98.230886181700001</c:v>
                </c:pt>
                <c:pt idx="258">
                  <c:v>100</c:v>
                </c:pt>
                <c:pt idx="259">
                  <c:v>101.800975118</c:v>
                </c:pt>
                <c:pt idx="260">
                  <c:v>103.63438535</c:v>
                </c:pt>
                <c:pt idx="261">
                  <c:v>105.500814844</c:v>
                </c:pt>
                <c:pt idx="262">
                  <c:v>107.40085826799999</c:v>
                </c:pt>
                <c:pt idx="263">
                  <c:v>109.33512100199999</c:v>
                </c:pt>
                <c:pt idx="264">
                  <c:v>111.304219327</c:v>
                </c:pt>
                <c:pt idx="265">
                  <c:v>113.308780622</c:v>
                </c:pt>
                <c:pt idx="266">
                  <c:v>115.349443568</c:v>
                </c:pt>
                <c:pt idx="267">
                  <c:v>117.426858345</c:v>
                </c:pt>
                <c:pt idx="268">
                  <c:v>119.541686846</c:v>
                </c:pt>
                <c:pt idx="269">
                  <c:v>121.694602882</c:v>
                </c:pt>
                <c:pt idx="270">
                  <c:v>123.886292399</c:v>
                </c:pt>
                <c:pt idx="271">
                  <c:v>126.1174537</c:v>
                </c:pt>
                <c:pt idx="272">
                  <c:v>128.38879766100001</c:v>
                </c:pt>
                <c:pt idx="273">
                  <c:v>130.701047961</c:v>
                </c:pt>
                <c:pt idx="274">
                  <c:v>133.05494131399999</c:v>
                </c:pt>
                <c:pt idx="275">
                  <c:v>135.4512277</c:v>
                </c:pt>
                <c:pt idx="276">
                  <c:v>137.89067060799999</c:v>
                </c:pt>
                <c:pt idx="277">
                  <c:v>140.374047276</c:v>
                </c:pt>
                <c:pt idx="278">
                  <c:v>142.902148939</c:v>
                </c:pt>
                <c:pt idx="279">
                  <c:v>145.47578108499999</c:v>
                </c:pt>
                <c:pt idx="280">
                  <c:v>148.095763705</c:v>
                </c:pt>
                <c:pt idx="281">
                  <c:v>150.76293156</c:v>
                </c:pt>
                <c:pt idx="282">
                  <c:v>153.47813444499999</c:v>
                </c:pt>
                <c:pt idx="283">
                  <c:v>156.24223745800001</c:v>
                </c:pt>
                <c:pt idx="284">
                  <c:v>159.05612127800001</c:v>
                </c:pt>
                <c:pt idx="285">
                  <c:v>161.920682446</c:v>
                </c:pt>
                <c:pt idx="286">
                  <c:v>164.83683364800001</c:v>
                </c:pt>
                <c:pt idx="287">
                  <c:v>167.805504007</c:v>
                </c:pt>
                <c:pt idx="288">
                  <c:v>170.82763938100001</c:v>
                </c:pt>
                <c:pt idx="289">
                  <c:v>173.904202661</c:v>
                </c:pt>
                <c:pt idx="290">
                  <c:v>177.03617408</c:v>
                </c:pt>
                <c:pt idx="291">
                  <c:v>180.22455152500001</c:v>
                </c:pt>
                <c:pt idx="292">
                  <c:v>183.47035085499999</c:v>
                </c:pt>
                <c:pt idx="293">
                  <c:v>186.77460622199999</c:v>
                </c:pt>
                <c:pt idx="294">
                  <c:v>190.138370407</c:v>
                </c:pt>
                <c:pt idx="295">
                  <c:v>193.562715148</c:v>
                </c:pt>
                <c:pt idx="296">
                  <c:v>197.04873148600001</c:v>
                </c:pt>
                <c:pt idx="297">
                  <c:v>200.59753011000001</c:v>
                </c:pt>
                <c:pt idx="298">
                  <c:v>204.210241715</c:v>
                </c:pt>
                <c:pt idx="299">
                  <c:v>207.88801735600001</c:v>
                </c:pt>
                <c:pt idx="300">
                  <c:v>211.632028822</c:v>
                </c:pt>
                <c:pt idx="301">
                  <c:v>215.44346900299999</c:v>
                </c:pt>
                <c:pt idx="302">
                  <c:v>219.32355227299999</c:v>
                </c:pt>
                <c:pt idx="303">
                  <c:v>223.27351487799999</c:v>
                </c:pt>
                <c:pt idx="304">
                  <c:v>227.29461532600001</c:v>
                </c:pt>
                <c:pt idx="305">
                  <c:v>231.38813479199999</c:v>
                </c:pt>
                <c:pt idx="306">
                  <c:v>235.555377526</c:v>
                </c:pt>
                <c:pt idx="307">
                  <c:v>239.797671264</c:v>
                </c:pt>
                <c:pt idx="308">
                  <c:v>244.116367658</c:v>
                </c:pt>
                <c:pt idx="309">
                  <c:v>248.51284269799999</c:v>
                </c:pt>
                <c:pt idx="310">
                  <c:v>252.98849716000001</c:v>
                </c:pt>
                <c:pt idx="311">
                  <c:v>257.54475704499998</c:v>
                </c:pt>
                <c:pt idx="312">
                  <c:v>262.18307403799997</c:v>
                </c:pt>
                <c:pt idx="313">
                  <c:v>266.90492596500002</c:v>
                </c:pt>
                <c:pt idx="314">
                  <c:v>271.71181726999998</c:v>
                </c:pt>
                <c:pt idx="315">
                  <c:v>276.60527949200002</c:v>
                </c:pt>
                <c:pt idx="316">
                  <c:v>281.58687175099999</c:v>
                </c:pt>
                <c:pt idx="317">
                  <c:v>286.65818124600003</c:v>
                </c:pt>
                <c:pt idx="318">
                  <c:v>291.82082376400001</c:v>
                </c:pt>
                <c:pt idx="319">
                  <c:v>297.07644419000002</c:v>
                </c:pt>
                <c:pt idx="320">
                  <c:v>302.42671703100001</c:v>
                </c:pt>
                <c:pt idx="321">
                  <c:v>307.87334695499999</c:v>
                </c:pt>
                <c:pt idx="322">
                  <c:v>313.41806932899999</c:v>
                </c:pt>
                <c:pt idx="323">
                  <c:v>319.06265077299997</c:v>
                </c:pt>
                <c:pt idx="324">
                  <c:v>324.80888972399998</c:v>
                </c:pt>
                <c:pt idx="325">
                  <c:v>330.65861700900001</c:v>
                </c:pt>
                <c:pt idx="326">
                  <c:v>336.61369642699998</c:v>
                </c:pt>
                <c:pt idx="327">
                  <c:v>342.67602534299999</c:v>
                </c:pt>
                <c:pt idx="328">
                  <c:v>348.847535295</c:v>
                </c:pt>
                <c:pt idx="329">
                  <c:v>355.13019260599998</c:v>
                </c:pt>
                <c:pt idx="330">
                  <c:v>361.52599901100001</c:v>
                </c:pt>
                <c:pt idx="331">
                  <c:v>368.03699229799997</c:v>
                </c:pt>
                <c:pt idx="332">
                  <c:v>374.66524695499999</c:v>
                </c:pt>
                <c:pt idx="333">
                  <c:v>381.41287482799999</c:v>
                </c:pt>
                <c:pt idx="334">
                  <c:v>388.28202580099997</c:v>
                </c:pt>
                <c:pt idx="335">
                  <c:v>395.27488847299998</c:v>
                </c:pt>
                <c:pt idx="336">
                  <c:v>402.39369086200003</c:v>
                </c:pt>
                <c:pt idx="337">
                  <c:v>409.640701111</c:v>
                </c:pt>
                <c:pt idx="338">
                  <c:v>417.018228212</c:v>
                </c:pt>
                <c:pt idx="339">
                  <c:v>424.52862273900001</c:v>
                </c:pt>
                <c:pt idx="340">
                  <c:v>432.174277604</c:v>
                </c:pt>
                <c:pt idx="341">
                  <c:v>439.95762881000002</c:v>
                </c:pt>
                <c:pt idx="342">
                  <c:v>447.88115623499999</c:v>
                </c:pt>
                <c:pt idx="343">
                  <c:v>455.94738441700002</c:v>
                </c:pt>
                <c:pt idx="344">
                  <c:v>464.15888336099999</c:v>
                </c:pt>
                <c:pt idx="345">
                  <c:v>472.51826935899999</c:v>
                </c:pt>
                <c:pt idx="346">
                  <c:v>481.028205818</c:v>
                </c:pt>
                <c:pt idx="347">
                  <c:v>489.69140411500001</c:v>
                </c:pt>
                <c:pt idx="348">
                  <c:v>498.51062445899998</c:v>
                </c:pt>
                <c:pt idx="349">
                  <c:v>507.48867676600003</c:v>
                </c:pt>
                <c:pt idx="350">
                  <c:v>516.62842156099998</c:v>
                </c:pt>
                <c:pt idx="351">
                  <c:v>525.93277088599996</c:v>
                </c:pt>
                <c:pt idx="352">
                  <c:v>535.40468922699995</c:v>
                </c:pt>
                <c:pt idx="353">
                  <c:v>545.047194461</c:v>
                </c:pt>
                <c:pt idx="354">
                  <c:v>554.86335881499997</c:v>
                </c:pt>
                <c:pt idx="355">
                  <c:v>564.85630984600004</c:v>
                </c:pt>
                <c:pt idx="356">
                  <c:v>575.029231439</c:v>
                </c:pt>
                <c:pt idx="357">
                  <c:v>585.38536481799997</c:v>
                </c:pt>
                <c:pt idx="358">
                  <c:v>595.92800958299995</c:v>
                </c:pt>
                <c:pt idx="359">
                  <c:v>606.66052475699996</c:v>
                </c:pt>
                <c:pt idx="360">
                  <c:v>617.58632985899999</c:v>
                </c:pt>
                <c:pt idx="361">
                  <c:v>628.70890599200004</c:v>
                </c:pt>
                <c:pt idx="362">
                  <c:v>640.03179695300003</c:v>
                </c:pt>
                <c:pt idx="363">
                  <c:v>651.55861036399995</c:v>
                </c:pt>
                <c:pt idx="364">
                  <c:v>663.29301881599997</c:v>
                </c:pt>
                <c:pt idx="365">
                  <c:v>675.23876104399994</c:v>
                </c:pt>
                <c:pt idx="366">
                  <c:v>687.39964311799997</c:v>
                </c:pt>
                <c:pt idx="367">
                  <c:v>699.77953965200004</c:v>
                </c:pt>
                <c:pt idx="368">
                  <c:v>712.38239504199998</c:v>
                </c:pt>
                <c:pt idx="369">
                  <c:v>725.21222472199997</c:v>
                </c:pt>
                <c:pt idx="370">
                  <c:v>738.27311644199995</c:v>
                </c:pt>
                <c:pt idx="371">
                  <c:v>751.56923157200004</c:v>
                </c:pt>
                <c:pt idx="372">
                  <c:v>765.10480642699997</c:v>
                </c:pt>
                <c:pt idx="373">
                  <c:v>778.88415361800003</c:v>
                </c:pt>
                <c:pt idx="374">
                  <c:v>792.91166342300005</c:v>
                </c:pt>
                <c:pt idx="375">
                  <c:v>807.19180518899998</c:v>
                </c:pt>
                <c:pt idx="376">
                  <c:v>821.72912875500003</c:v>
                </c:pt>
                <c:pt idx="377">
                  <c:v>836.52826590100005</c:v>
                </c:pt>
                <c:pt idx="378">
                  <c:v>851.59393182500003</c:v>
                </c:pt>
                <c:pt idx="379">
                  <c:v>866.93092664400001</c:v>
                </c:pt>
                <c:pt idx="380">
                  <c:v>882.544136923</c:v>
                </c:pt>
                <c:pt idx="381">
                  <c:v>898.43853723500001</c:v>
                </c:pt>
                <c:pt idx="382">
                  <c:v>914.61919174100001</c:v>
                </c:pt>
                <c:pt idx="383">
                  <c:v>931.09125580900002</c:v>
                </c:pt>
                <c:pt idx="384">
                  <c:v>947.859977652</c:v>
                </c:pt>
                <c:pt idx="385">
                  <c:v>964.93070000299997</c:v>
                </c:pt>
                <c:pt idx="386">
                  <c:v>982.30886181699998</c:v>
                </c:pt>
                <c:pt idx="387">
                  <c:v>1000</c:v>
                </c:pt>
                <c:pt idx="388">
                  <c:v>1018.00975118</c:v>
                </c:pt>
                <c:pt idx="389">
                  <c:v>1036.3438535</c:v>
                </c:pt>
                <c:pt idx="390">
                  <c:v>1055.00814844</c:v>
                </c:pt>
                <c:pt idx="391">
                  <c:v>1074.00858268</c:v>
                </c:pt>
                <c:pt idx="392">
                  <c:v>1093.3512100200001</c:v>
                </c:pt>
                <c:pt idx="393">
                  <c:v>1113.0421932700001</c:v>
                </c:pt>
                <c:pt idx="394">
                  <c:v>1133.0878062199999</c:v>
                </c:pt>
                <c:pt idx="395">
                  <c:v>1153.4944356799999</c:v>
                </c:pt>
                <c:pt idx="396">
                  <c:v>1174.2685834500001</c:v>
                </c:pt>
                <c:pt idx="397">
                  <c:v>1195.4168684599999</c:v>
                </c:pt>
                <c:pt idx="398">
                  <c:v>1216.94602882</c:v>
                </c:pt>
                <c:pt idx="399">
                  <c:v>1238.8629239899999</c:v>
                </c:pt>
                <c:pt idx="400">
                  <c:v>1261.1745370000001</c:v>
                </c:pt>
                <c:pt idx="401">
                  <c:v>1283.8879766099999</c:v>
                </c:pt>
                <c:pt idx="402">
                  <c:v>1307.0104796099999</c:v>
                </c:pt>
                <c:pt idx="403">
                  <c:v>1330.5494131400001</c:v>
                </c:pt>
                <c:pt idx="404">
                  <c:v>1354.512277</c:v>
                </c:pt>
                <c:pt idx="405">
                  <c:v>1378.90670608</c:v>
                </c:pt>
                <c:pt idx="406">
                  <c:v>1403.7404727600001</c:v>
                </c:pt>
                <c:pt idx="407">
                  <c:v>1429.0214893899999</c:v>
                </c:pt>
                <c:pt idx="408">
                  <c:v>1454.7578108499999</c:v>
                </c:pt>
                <c:pt idx="409">
                  <c:v>1480.9576370499999</c:v>
                </c:pt>
                <c:pt idx="410">
                  <c:v>1507.6293155999999</c:v>
                </c:pt>
                <c:pt idx="411">
                  <c:v>1534.78134445</c:v>
                </c:pt>
                <c:pt idx="412">
                  <c:v>1562.42237458</c:v>
                </c:pt>
                <c:pt idx="413">
                  <c:v>1590.56121278</c:v>
                </c:pt>
                <c:pt idx="414">
                  <c:v>1619.20682446</c:v>
                </c:pt>
                <c:pt idx="415">
                  <c:v>1648.3683364799999</c:v>
                </c:pt>
                <c:pt idx="416">
                  <c:v>1678.0550400699999</c:v>
                </c:pt>
                <c:pt idx="417">
                  <c:v>1708.2763938099999</c:v>
                </c:pt>
                <c:pt idx="418">
                  <c:v>1739.04202661</c:v>
                </c:pt>
                <c:pt idx="419">
                  <c:v>1770.3617408</c:v>
                </c:pt>
                <c:pt idx="420">
                  <c:v>1802.2455152499999</c:v>
                </c:pt>
                <c:pt idx="421">
                  <c:v>1834.7035085499999</c:v>
                </c:pt>
                <c:pt idx="422">
                  <c:v>1867.7460622200001</c:v>
                </c:pt>
                <c:pt idx="423">
                  <c:v>1901.38370407</c:v>
                </c:pt>
                <c:pt idx="424">
                  <c:v>1935.6271514800001</c:v>
                </c:pt>
                <c:pt idx="425">
                  <c:v>1970.48731486</c:v>
                </c:pt>
                <c:pt idx="426">
                  <c:v>2005.9753011</c:v>
                </c:pt>
                <c:pt idx="427">
                  <c:v>2042.1024171500001</c:v>
                </c:pt>
                <c:pt idx="428">
                  <c:v>2078.88017356</c:v>
                </c:pt>
                <c:pt idx="429">
                  <c:v>2116.3202882199998</c:v>
                </c:pt>
                <c:pt idx="430">
                  <c:v>2154.4346900300002</c:v>
                </c:pt>
                <c:pt idx="431">
                  <c:v>2193.23552273</c:v>
                </c:pt>
                <c:pt idx="432">
                  <c:v>2232.7351487800001</c:v>
                </c:pt>
                <c:pt idx="433">
                  <c:v>2272.9461532599998</c:v>
                </c:pt>
                <c:pt idx="434">
                  <c:v>2313.8813479199998</c:v>
                </c:pt>
                <c:pt idx="435">
                  <c:v>2355.5537752599998</c:v>
                </c:pt>
                <c:pt idx="436">
                  <c:v>2397.9767126400002</c:v>
                </c:pt>
                <c:pt idx="437">
                  <c:v>2441.1636765799999</c:v>
                </c:pt>
                <c:pt idx="438">
                  <c:v>2485.1284269799999</c:v>
                </c:pt>
                <c:pt idx="439">
                  <c:v>2529.8849716</c:v>
                </c:pt>
                <c:pt idx="440">
                  <c:v>2575.4475704500001</c:v>
                </c:pt>
                <c:pt idx="441">
                  <c:v>2621.83074038</c:v>
                </c:pt>
                <c:pt idx="442">
                  <c:v>2669.0492596499998</c:v>
                </c:pt>
                <c:pt idx="443">
                  <c:v>2717.1181726999998</c:v>
                </c:pt>
                <c:pt idx="444">
                  <c:v>2766.05279492</c:v>
                </c:pt>
                <c:pt idx="445">
                  <c:v>2815.8687175099999</c:v>
                </c:pt>
                <c:pt idx="446">
                  <c:v>2866.58181246</c:v>
                </c:pt>
                <c:pt idx="447">
                  <c:v>2918.2082376399999</c:v>
                </c:pt>
                <c:pt idx="448">
                  <c:v>2970.7644418999998</c:v>
                </c:pt>
                <c:pt idx="449">
                  <c:v>3024.26717031</c:v>
                </c:pt>
                <c:pt idx="450">
                  <c:v>3078.7334695499999</c:v>
                </c:pt>
                <c:pt idx="451">
                  <c:v>3134.1806932899999</c:v>
                </c:pt>
                <c:pt idx="452">
                  <c:v>3190.62650773</c:v>
                </c:pt>
                <c:pt idx="453">
                  <c:v>3248.0888972399998</c:v>
                </c:pt>
                <c:pt idx="454">
                  <c:v>3306.58617009</c:v>
                </c:pt>
                <c:pt idx="455">
                  <c:v>3366.1369642700001</c:v>
                </c:pt>
                <c:pt idx="456">
                  <c:v>3426.7602534299999</c:v>
                </c:pt>
                <c:pt idx="457">
                  <c:v>3488.4753529499999</c:v>
                </c:pt>
                <c:pt idx="458">
                  <c:v>3551.3019260599999</c:v>
                </c:pt>
                <c:pt idx="459">
                  <c:v>3615.2599901100002</c:v>
                </c:pt>
                <c:pt idx="460">
                  <c:v>3680.36992298</c:v>
                </c:pt>
                <c:pt idx="461">
                  <c:v>3746.6524695500002</c:v>
                </c:pt>
                <c:pt idx="462">
                  <c:v>3814.1287482799999</c:v>
                </c:pt>
                <c:pt idx="463">
                  <c:v>3882.8202580100001</c:v>
                </c:pt>
                <c:pt idx="464">
                  <c:v>3952.7488847300001</c:v>
                </c:pt>
                <c:pt idx="465">
                  <c:v>4023.9369086199999</c:v>
                </c:pt>
                <c:pt idx="466">
                  <c:v>4096.40701111</c:v>
                </c:pt>
                <c:pt idx="467">
                  <c:v>4170.1822821200003</c:v>
                </c:pt>
                <c:pt idx="468">
                  <c:v>4245.28622739</c:v>
                </c:pt>
                <c:pt idx="469">
                  <c:v>4321.7427760399996</c:v>
                </c:pt>
                <c:pt idx="470">
                  <c:v>4399.5762881000001</c:v>
                </c:pt>
                <c:pt idx="471">
                  <c:v>4478.8115623499998</c:v>
                </c:pt>
                <c:pt idx="472">
                  <c:v>4559.4738441700001</c:v>
                </c:pt>
                <c:pt idx="473">
                  <c:v>4641.5888336099997</c:v>
                </c:pt>
                <c:pt idx="474">
                  <c:v>4725.1826935899999</c:v>
                </c:pt>
                <c:pt idx="475">
                  <c:v>4810.2820581799997</c:v>
                </c:pt>
                <c:pt idx="476">
                  <c:v>4896.9140411500002</c:v>
                </c:pt>
                <c:pt idx="477">
                  <c:v>4985.1062445899997</c:v>
                </c:pt>
                <c:pt idx="478">
                  <c:v>5074.8867676600003</c:v>
                </c:pt>
                <c:pt idx="479">
                  <c:v>5166.2842156099996</c:v>
                </c:pt>
                <c:pt idx="480">
                  <c:v>5259.3277088599998</c:v>
                </c:pt>
                <c:pt idx="481">
                  <c:v>5354.0468922700002</c:v>
                </c:pt>
                <c:pt idx="482">
                  <c:v>5450.4719446099998</c:v>
                </c:pt>
                <c:pt idx="483">
                  <c:v>5548.6335881499999</c:v>
                </c:pt>
                <c:pt idx="484">
                  <c:v>5648.5630984600002</c:v>
                </c:pt>
                <c:pt idx="485">
                  <c:v>5750.2923143899998</c:v>
                </c:pt>
                <c:pt idx="486">
                  <c:v>5853.8536481800002</c:v>
                </c:pt>
                <c:pt idx="487">
                  <c:v>5959.2800958300004</c:v>
                </c:pt>
                <c:pt idx="488">
                  <c:v>6066.6052475699998</c:v>
                </c:pt>
                <c:pt idx="489">
                  <c:v>6175.8632985900003</c:v>
                </c:pt>
                <c:pt idx="490">
                  <c:v>6287.0890599200002</c:v>
                </c:pt>
                <c:pt idx="491">
                  <c:v>6400.3179695299996</c:v>
                </c:pt>
                <c:pt idx="492">
                  <c:v>6515.5861036400001</c:v>
                </c:pt>
                <c:pt idx="493">
                  <c:v>6632.9301881600004</c:v>
                </c:pt>
                <c:pt idx="494">
                  <c:v>6752.3876104399997</c:v>
                </c:pt>
                <c:pt idx="495">
                  <c:v>6873.9964311800004</c:v>
                </c:pt>
                <c:pt idx="496">
                  <c:v>6997.7953965200004</c:v>
                </c:pt>
                <c:pt idx="497">
                  <c:v>7123.8239504200001</c:v>
                </c:pt>
                <c:pt idx="498">
                  <c:v>7252.1222472199997</c:v>
                </c:pt>
                <c:pt idx="499">
                  <c:v>7382.7311644199999</c:v>
                </c:pt>
                <c:pt idx="500">
                  <c:v>7515.6923157199999</c:v>
                </c:pt>
                <c:pt idx="501">
                  <c:v>7651.0480642700004</c:v>
                </c:pt>
                <c:pt idx="502">
                  <c:v>7788.8415361799998</c:v>
                </c:pt>
                <c:pt idx="503">
                  <c:v>7929.1166342300003</c:v>
                </c:pt>
                <c:pt idx="504">
                  <c:v>8071.9180518900002</c:v>
                </c:pt>
                <c:pt idx="505">
                  <c:v>8217.2912875500006</c:v>
                </c:pt>
                <c:pt idx="506">
                  <c:v>8365.2826590099994</c:v>
                </c:pt>
                <c:pt idx="507">
                  <c:v>8515.9393182500007</c:v>
                </c:pt>
                <c:pt idx="508">
                  <c:v>8669.3092664399992</c:v>
                </c:pt>
                <c:pt idx="509">
                  <c:v>8825.4413692300004</c:v>
                </c:pt>
                <c:pt idx="510">
                  <c:v>8984.3853723499997</c:v>
                </c:pt>
                <c:pt idx="511">
                  <c:v>9146.1919174100003</c:v>
                </c:pt>
                <c:pt idx="512">
                  <c:v>9310.9125580899999</c:v>
                </c:pt>
                <c:pt idx="513">
                  <c:v>9478.5997765200009</c:v>
                </c:pt>
                <c:pt idx="514">
                  <c:v>9649.3070000299995</c:v>
                </c:pt>
                <c:pt idx="515">
                  <c:v>9823.0886181700007</c:v>
                </c:pt>
                <c:pt idx="516">
                  <c:v>10000</c:v>
                </c:pt>
                <c:pt idx="517">
                  <c:v>10180.097511800001</c:v>
                </c:pt>
                <c:pt idx="518">
                  <c:v>10363.438534999999</c:v>
                </c:pt>
                <c:pt idx="519">
                  <c:v>10550.0814844</c:v>
                </c:pt>
                <c:pt idx="520">
                  <c:v>10740.085826799999</c:v>
                </c:pt>
                <c:pt idx="521">
                  <c:v>10933.5121002</c:v>
                </c:pt>
                <c:pt idx="522">
                  <c:v>11130.421932699999</c:v>
                </c:pt>
                <c:pt idx="523">
                  <c:v>11330.878062199999</c:v>
                </c:pt>
                <c:pt idx="524">
                  <c:v>11534.944356800001</c:v>
                </c:pt>
                <c:pt idx="525">
                  <c:v>11742.6858345</c:v>
                </c:pt>
                <c:pt idx="526">
                  <c:v>11954.168684599999</c:v>
                </c:pt>
                <c:pt idx="527">
                  <c:v>12169.4602882</c:v>
                </c:pt>
                <c:pt idx="528">
                  <c:v>12388.629239899999</c:v>
                </c:pt>
                <c:pt idx="529">
                  <c:v>12611.745370000001</c:v>
                </c:pt>
                <c:pt idx="530">
                  <c:v>12838.879766100001</c:v>
                </c:pt>
                <c:pt idx="531">
                  <c:v>13070.1047961</c:v>
                </c:pt>
                <c:pt idx="532">
                  <c:v>13305.494131400001</c:v>
                </c:pt>
                <c:pt idx="533">
                  <c:v>13545.12277</c:v>
                </c:pt>
                <c:pt idx="534">
                  <c:v>13789.0670608</c:v>
                </c:pt>
                <c:pt idx="535">
                  <c:v>14037.4047276</c:v>
                </c:pt>
                <c:pt idx="536">
                  <c:v>14290.2148939</c:v>
                </c:pt>
                <c:pt idx="537">
                  <c:v>14547.5781085</c:v>
                </c:pt>
                <c:pt idx="538">
                  <c:v>14809.576370500001</c:v>
                </c:pt>
                <c:pt idx="539">
                  <c:v>15076.293156</c:v>
                </c:pt>
                <c:pt idx="540">
                  <c:v>15347.8134445</c:v>
                </c:pt>
                <c:pt idx="541">
                  <c:v>15624.2237458</c:v>
                </c:pt>
                <c:pt idx="542">
                  <c:v>15905.612127799999</c:v>
                </c:pt>
                <c:pt idx="543">
                  <c:v>16192.068244599999</c:v>
                </c:pt>
                <c:pt idx="544">
                  <c:v>16483.683364799999</c:v>
                </c:pt>
                <c:pt idx="545">
                  <c:v>16780.550400700002</c:v>
                </c:pt>
                <c:pt idx="546">
                  <c:v>17082.763938100001</c:v>
                </c:pt>
                <c:pt idx="547">
                  <c:v>17390.420266100002</c:v>
                </c:pt>
                <c:pt idx="548">
                  <c:v>17703.617407999998</c:v>
                </c:pt>
                <c:pt idx="549">
                  <c:v>18022.455152499999</c:v>
                </c:pt>
                <c:pt idx="550">
                  <c:v>18347.0350855</c:v>
                </c:pt>
                <c:pt idx="551">
                  <c:v>18677.4606222</c:v>
                </c:pt>
                <c:pt idx="552">
                  <c:v>19013.8370407</c:v>
                </c:pt>
                <c:pt idx="553">
                  <c:v>19356.271514799999</c:v>
                </c:pt>
                <c:pt idx="554">
                  <c:v>19704.8731486</c:v>
                </c:pt>
                <c:pt idx="555">
                  <c:v>20059.753011000001</c:v>
                </c:pt>
                <c:pt idx="556">
                  <c:v>20421.024171500001</c:v>
                </c:pt>
                <c:pt idx="557">
                  <c:v>20788.801735599998</c:v>
                </c:pt>
                <c:pt idx="558">
                  <c:v>21163.202882199999</c:v>
                </c:pt>
                <c:pt idx="559">
                  <c:v>21544.346900299999</c:v>
                </c:pt>
                <c:pt idx="560">
                  <c:v>21932.355227299999</c:v>
                </c:pt>
                <c:pt idx="561">
                  <c:v>22327.351487799999</c:v>
                </c:pt>
                <c:pt idx="562">
                  <c:v>22729.461532599998</c:v>
                </c:pt>
                <c:pt idx="563">
                  <c:v>23138.813479199998</c:v>
                </c:pt>
                <c:pt idx="564">
                  <c:v>23555.537752600001</c:v>
                </c:pt>
                <c:pt idx="565">
                  <c:v>23979.767126399998</c:v>
                </c:pt>
                <c:pt idx="566">
                  <c:v>24411.636765800002</c:v>
                </c:pt>
                <c:pt idx="567">
                  <c:v>24851.284269799999</c:v>
                </c:pt>
                <c:pt idx="568">
                  <c:v>25298.849716000001</c:v>
                </c:pt>
                <c:pt idx="569">
                  <c:v>25754.475704500001</c:v>
                </c:pt>
                <c:pt idx="570">
                  <c:v>26218.307403800001</c:v>
                </c:pt>
                <c:pt idx="571">
                  <c:v>26690.4925965</c:v>
                </c:pt>
                <c:pt idx="572">
                  <c:v>27171.181726999999</c:v>
                </c:pt>
                <c:pt idx="573">
                  <c:v>27660.527949200001</c:v>
                </c:pt>
                <c:pt idx="574">
                  <c:v>28158.6871751</c:v>
                </c:pt>
                <c:pt idx="575">
                  <c:v>28665.818124599999</c:v>
                </c:pt>
                <c:pt idx="576">
                  <c:v>29182.082376400002</c:v>
                </c:pt>
                <c:pt idx="577">
                  <c:v>29707.644419</c:v>
                </c:pt>
                <c:pt idx="578">
                  <c:v>30242.671703100001</c:v>
                </c:pt>
                <c:pt idx="579">
                  <c:v>30787.334695500002</c:v>
                </c:pt>
                <c:pt idx="580">
                  <c:v>31341.806932899999</c:v>
                </c:pt>
                <c:pt idx="581">
                  <c:v>31906.265077299999</c:v>
                </c:pt>
                <c:pt idx="582">
                  <c:v>32480.8889724</c:v>
                </c:pt>
                <c:pt idx="583">
                  <c:v>33065.861700900001</c:v>
                </c:pt>
                <c:pt idx="584">
                  <c:v>33661.369642700003</c:v>
                </c:pt>
                <c:pt idx="585">
                  <c:v>34267.6025343</c:v>
                </c:pt>
                <c:pt idx="586">
                  <c:v>34884.753529499998</c:v>
                </c:pt>
                <c:pt idx="587">
                  <c:v>35513.019260599998</c:v>
                </c:pt>
                <c:pt idx="588">
                  <c:v>36152.599901100002</c:v>
                </c:pt>
                <c:pt idx="589">
                  <c:v>36803.699229799997</c:v>
                </c:pt>
                <c:pt idx="590">
                  <c:v>37466.524695499997</c:v>
                </c:pt>
                <c:pt idx="591">
                  <c:v>38141.287482799999</c:v>
                </c:pt>
                <c:pt idx="592">
                  <c:v>38828.202580099998</c:v>
                </c:pt>
                <c:pt idx="593">
                  <c:v>39527.488847300003</c:v>
                </c:pt>
                <c:pt idx="594">
                  <c:v>40239.3690862</c:v>
                </c:pt>
                <c:pt idx="595">
                  <c:v>40964.070111100002</c:v>
                </c:pt>
                <c:pt idx="596">
                  <c:v>41701.822821200003</c:v>
                </c:pt>
                <c:pt idx="597">
                  <c:v>42452.862273899998</c:v>
                </c:pt>
                <c:pt idx="598">
                  <c:v>43217.427760400002</c:v>
                </c:pt>
                <c:pt idx="599">
                  <c:v>43995.762881000002</c:v>
                </c:pt>
                <c:pt idx="600">
                  <c:v>44788.115623500002</c:v>
                </c:pt>
                <c:pt idx="601">
                  <c:v>45594.738441699999</c:v>
                </c:pt>
                <c:pt idx="602">
                  <c:v>46415.888336099997</c:v>
                </c:pt>
                <c:pt idx="603">
                  <c:v>47251.826935899997</c:v>
                </c:pt>
                <c:pt idx="604">
                  <c:v>48102.820581799999</c:v>
                </c:pt>
                <c:pt idx="605">
                  <c:v>48969.140411499997</c:v>
                </c:pt>
                <c:pt idx="606">
                  <c:v>49851.062445900003</c:v>
                </c:pt>
                <c:pt idx="607">
                  <c:v>50748.867676599999</c:v>
                </c:pt>
                <c:pt idx="608">
                  <c:v>51662.8421561</c:v>
                </c:pt>
                <c:pt idx="609">
                  <c:v>52593.2770886</c:v>
                </c:pt>
                <c:pt idx="610">
                  <c:v>53540.468922699998</c:v>
                </c:pt>
                <c:pt idx="611">
                  <c:v>54504.719446100004</c:v>
                </c:pt>
                <c:pt idx="612">
                  <c:v>55486.335881500003</c:v>
                </c:pt>
                <c:pt idx="613">
                  <c:v>56485.6309846</c:v>
                </c:pt>
                <c:pt idx="614">
                  <c:v>57502.9231439</c:v>
                </c:pt>
                <c:pt idx="615">
                  <c:v>58538.536481800002</c:v>
                </c:pt>
                <c:pt idx="616">
                  <c:v>59592.800958300002</c:v>
                </c:pt>
                <c:pt idx="617">
                  <c:v>60666.052475700002</c:v>
                </c:pt>
                <c:pt idx="618">
                  <c:v>61758.632985900003</c:v>
                </c:pt>
                <c:pt idx="619">
                  <c:v>62870.8905992</c:v>
                </c:pt>
                <c:pt idx="620">
                  <c:v>64003.179695300001</c:v>
                </c:pt>
                <c:pt idx="621">
                  <c:v>65155.861036399998</c:v>
                </c:pt>
                <c:pt idx="622">
                  <c:v>66329.301881599997</c:v>
                </c:pt>
                <c:pt idx="623">
                  <c:v>67523.876104399998</c:v>
                </c:pt>
                <c:pt idx="624">
                  <c:v>68739.964311799995</c:v>
                </c:pt>
                <c:pt idx="625">
                  <c:v>69977.953965199995</c:v>
                </c:pt>
                <c:pt idx="626">
                  <c:v>71238.239504199999</c:v>
                </c:pt>
                <c:pt idx="627">
                  <c:v>72521.222472199996</c:v>
                </c:pt>
                <c:pt idx="628">
                  <c:v>73827.311644200003</c:v>
                </c:pt>
                <c:pt idx="629">
                  <c:v>75156.923157199999</c:v>
                </c:pt>
                <c:pt idx="630">
                  <c:v>76510.4806427</c:v>
                </c:pt>
                <c:pt idx="631">
                  <c:v>77888.415361799998</c:v>
                </c:pt>
                <c:pt idx="632">
                  <c:v>79291.166342299999</c:v>
                </c:pt>
                <c:pt idx="633">
                  <c:v>80719.180518900001</c:v>
                </c:pt>
                <c:pt idx="634">
                  <c:v>82172.912875499998</c:v>
                </c:pt>
                <c:pt idx="635">
                  <c:v>83652.826590099998</c:v>
                </c:pt>
                <c:pt idx="636">
                  <c:v>85159.393182500004</c:v>
                </c:pt>
                <c:pt idx="637">
                  <c:v>86693.092664399999</c:v>
                </c:pt>
                <c:pt idx="638">
                  <c:v>88254.413692300004</c:v>
                </c:pt>
                <c:pt idx="639">
                  <c:v>89843.853723499997</c:v>
                </c:pt>
                <c:pt idx="640">
                  <c:v>91461.919174099996</c:v>
                </c:pt>
                <c:pt idx="641">
                  <c:v>93109.125580899999</c:v>
                </c:pt>
                <c:pt idx="642">
                  <c:v>94785.997765199994</c:v>
                </c:pt>
                <c:pt idx="643">
                  <c:v>96493.070000299995</c:v>
                </c:pt>
                <c:pt idx="644">
                  <c:v>98230.8861817</c:v>
                </c:pt>
                <c:pt idx="645">
                  <c:v>100000</c:v>
                </c:pt>
                <c:pt idx="646">
                  <c:v>101800.975118</c:v>
                </c:pt>
                <c:pt idx="647">
                  <c:v>103634.38535</c:v>
                </c:pt>
                <c:pt idx="648">
                  <c:v>105500.81484399999</c:v>
                </c:pt>
                <c:pt idx="649">
                  <c:v>107400.858268</c:v>
                </c:pt>
                <c:pt idx="650">
                  <c:v>109335.121002</c:v>
                </c:pt>
                <c:pt idx="651">
                  <c:v>111304.219327</c:v>
                </c:pt>
                <c:pt idx="652">
                  <c:v>113308.78062200001</c:v>
                </c:pt>
                <c:pt idx="653">
                  <c:v>115349.443568</c:v>
                </c:pt>
                <c:pt idx="654">
                  <c:v>117426.858345</c:v>
                </c:pt>
                <c:pt idx="655">
                  <c:v>119541.686846</c:v>
                </c:pt>
                <c:pt idx="656">
                  <c:v>121694.60288200001</c:v>
                </c:pt>
                <c:pt idx="657">
                  <c:v>123886.292399</c:v>
                </c:pt>
                <c:pt idx="658">
                  <c:v>126117.4537</c:v>
                </c:pt>
                <c:pt idx="659">
                  <c:v>128388.797661</c:v>
                </c:pt>
                <c:pt idx="660">
                  <c:v>130701.047961</c:v>
                </c:pt>
                <c:pt idx="661">
                  <c:v>133054.941314</c:v>
                </c:pt>
                <c:pt idx="662">
                  <c:v>135451.22769999999</c:v>
                </c:pt>
                <c:pt idx="663">
                  <c:v>137890.67060799999</c:v>
                </c:pt>
                <c:pt idx="664">
                  <c:v>140374.047276</c:v>
                </c:pt>
                <c:pt idx="665">
                  <c:v>142902.14893900001</c:v>
                </c:pt>
                <c:pt idx="666">
                  <c:v>145475.781085</c:v>
                </c:pt>
                <c:pt idx="667">
                  <c:v>148095.76370499999</c:v>
                </c:pt>
                <c:pt idx="668">
                  <c:v>150762.93156</c:v>
                </c:pt>
                <c:pt idx="669">
                  <c:v>153478.134445</c:v>
                </c:pt>
                <c:pt idx="670">
                  <c:v>156242.23745799999</c:v>
                </c:pt>
                <c:pt idx="671">
                  <c:v>159056.12127800001</c:v>
                </c:pt>
                <c:pt idx="672">
                  <c:v>161920.68244599999</c:v>
                </c:pt>
                <c:pt idx="673">
                  <c:v>164836.833648</c:v>
                </c:pt>
                <c:pt idx="674">
                  <c:v>167805.50400700001</c:v>
                </c:pt>
                <c:pt idx="675">
                  <c:v>170827.63938099999</c:v>
                </c:pt>
                <c:pt idx="676">
                  <c:v>173904.20266099999</c:v>
                </c:pt>
                <c:pt idx="677">
                  <c:v>177036.17408</c:v>
                </c:pt>
                <c:pt idx="678">
                  <c:v>180224.55152499999</c:v>
                </c:pt>
                <c:pt idx="679">
                  <c:v>183470.350855</c:v>
                </c:pt>
                <c:pt idx="680">
                  <c:v>186774.606222</c:v>
                </c:pt>
                <c:pt idx="681">
                  <c:v>190138.37040700001</c:v>
                </c:pt>
                <c:pt idx="682">
                  <c:v>193562.71514799999</c:v>
                </c:pt>
                <c:pt idx="683">
                  <c:v>197048.731486</c:v>
                </c:pt>
                <c:pt idx="684">
                  <c:v>200597.53010999999</c:v>
                </c:pt>
                <c:pt idx="685">
                  <c:v>204210.24171500001</c:v>
                </c:pt>
                <c:pt idx="686">
                  <c:v>207888.017356</c:v>
                </c:pt>
                <c:pt idx="687">
                  <c:v>211632.02882199999</c:v>
                </c:pt>
                <c:pt idx="688">
                  <c:v>215443.46900300001</c:v>
                </c:pt>
                <c:pt idx="689">
                  <c:v>219323.55227300001</c:v>
                </c:pt>
                <c:pt idx="690">
                  <c:v>223273.51487799999</c:v>
                </c:pt>
                <c:pt idx="691">
                  <c:v>227294.615326</c:v>
                </c:pt>
                <c:pt idx="692">
                  <c:v>231388.134792</c:v>
                </c:pt>
                <c:pt idx="693">
                  <c:v>235555.377526</c:v>
                </c:pt>
                <c:pt idx="694">
                  <c:v>239797.671264</c:v>
                </c:pt>
                <c:pt idx="695">
                  <c:v>244116.367658</c:v>
                </c:pt>
                <c:pt idx="696">
                  <c:v>248512.84269799999</c:v>
                </c:pt>
                <c:pt idx="697">
                  <c:v>252988.49716</c:v>
                </c:pt>
                <c:pt idx="698">
                  <c:v>257544.75704500001</c:v>
                </c:pt>
                <c:pt idx="699">
                  <c:v>262183.07403800002</c:v>
                </c:pt>
                <c:pt idx="700">
                  <c:v>266904.925965</c:v>
                </c:pt>
                <c:pt idx="701">
                  <c:v>271711.81727</c:v>
                </c:pt>
                <c:pt idx="702">
                  <c:v>276605.279492</c:v>
                </c:pt>
                <c:pt idx="703">
                  <c:v>281586.871751</c:v>
                </c:pt>
                <c:pt idx="704">
                  <c:v>286658.18124599999</c:v>
                </c:pt>
                <c:pt idx="705">
                  <c:v>291820.82376399997</c:v>
                </c:pt>
                <c:pt idx="706">
                  <c:v>297076.44419000001</c:v>
                </c:pt>
                <c:pt idx="707">
                  <c:v>302426.71703100001</c:v>
                </c:pt>
                <c:pt idx="708">
                  <c:v>307873.34695500002</c:v>
                </c:pt>
                <c:pt idx="709">
                  <c:v>313418.06932900002</c:v>
                </c:pt>
                <c:pt idx="710">
                  <c:v>319062.65077299997</c:v>
                </c:pt>
                <c:pt idx="711">
                  <c:v>324808.88972400001</c:v>
                </c:pt>
                <c:pt idx="712">
                  <c:v>330658.61700899998</c:v>
                </c:pt>
                <c:pt idx="713">
                  <c:v>336613.69642699999</c:v>
                </c:pt>
                <c:pt idx="714">
                  <c:v>342676.02534300002</c:v>
                </c:pt>
                <c:pt idx="715">
                  <c:v>348847.53529500001</c:v>
                </c:pt>
                <c:pt idx="716">
                  <c:v>355130.192606</c:v>
                </c:pt>
                <c:pt idx="717">
                  <c:v>361525.99901099998</c:v>
                </c:pt>
                <c:pt idx="718">
                  <c:v>368036.99229800003</c:v>
                </c:pt>
                <c:pt idx="719">
                  <c:v>374665.24695499998</c:v>
                </c:pt>
                <c:pt idx="720">
                  <c:v>381412.87482800003</c:v>
                </c:pt>
                <c:pt idx="721">
                  <c:v>388282.02580100001</c:v>
                </c:pt>
                <c:pt idx="722">
                  <c:v>395274.88847300003</c:v>
                </c:pt>
                <c:pt idx="723">
                  <c:v>402393.69086199999</c:v>
                </c:pt>
                <c:pt idx="724">
                  <c:v>409640.70111099997</c:v>
                </c:pt>
                <c:pt idx="725">
                  <c:v>417018.22821199999</c:v>
                </c:pt>
                <c:pt idx="726">
                  <c:v>424528.62273900001</c:v>
                </c:pt>
                <c:pt idx="727">
                  <c:v>432174.277604</c:v>
                </c:pt>
                <c:pt idx="728">
                  <c:v>439957.62881000002</c:v>
                </c:pt>
                <c:pt idx="729">
                  <c:v>447881.156235</c:v>
                </c:pt>
                <c:pt idx="730">
                  <c:v>455947.38441699999</c:v>
                </c:pt>
                <c:pt idx="731">
                  <c:v>464158.88336099999</c:v>
                </c:pt>
                <c:pt idx="732">
                  <c:v>472518.26935900003</c:v>
                </c:pt>
                <c:pt idx="733">
                  <c:v>481028.20581800002</c:v>
                </c:pt>
                <c:pt idx="734">
                  <c:v>489691.40411499998</c:v>
                </c:pt>
                <c:pt idx="735">
                  <c:v>498510.62445900001</c:v>
                </c:pt>
                <c:pt idx="736">
                  <c:v>507488.67676599999</c:v>
                </c:pt>
                <c:pt idx="737">
                  <c:v>516628.421561</c:v>
                </c:pt>
                <c:pt idx="738">
                  <c:v>525932.77088600001</c:v>
                </c:pt>
                <c:pt idx="739">
                  <c:v>535404.689227</c:v>
                </c:pt>
                <c:pt idx="740">
                  <c:v>545047.19446100004</c:v>
                </c:pt>
                <c:pt idx="741">
                  <c:v>554863.35881500004</c:v>
                </c:pt>
                <c:pt idx="742">
                  <c:v>564856.30984600005</c:v>
                </c:pt>
                <c:pt idx="743">
                  <c:v>575029.231439</c:v>
                </c:pt>
                <c:pt idx="744">
                  <c:v>585385.364818</c:v>
                </c:pt>
                <c:pt idx="745">
                  <c:v>595928.00958299998</c:v>
                </c:pt>
                <c:pt idx="746">
                  <c:v>606660.52475700004</c:v>
                </c:pt>
                <c:pt idx="747">
                  <c:v>617586.32985900005</c:v>
                </c:pt>
                <c:pt idx="748">
                  <c:v>628708.90599200001</c:v>
                </c:pt>
                <c:pt idx="749">
                  <c:v>640031.79695300001</c:v>
                </c:pt>
                <c:pt idx="750">
                  <c:v>651558.61036399996</c:v>
                </c:pt>
                <c:pt idx="751">
                  <c:v>663293.01881599997</c:v>
                </c:pt>
                <c:pt idx="752">
                  <c:v>675238.76104400004</c:v>
                </c:pt>
                <c:pt idx="753">
                  <c:v>687399.64311800001</c:v>
                </c:pt>
                <c:pt idx="754">
                  <c:v>699779.53965199995</c:v>
                </c:pt>
                <c:pt idx="755">
                  <c:v>712382.39504199999</c:v>
                </c:pt>
                <c:pt idx="756">
                  <c:v>725212.22472199996</c:v>
                </c:pt>
                <c:pt idx="757">
                  <c:v>738273.11644200003</c:v>
                </c:pt>
                <c:pt idx="758">
                  <c:v>751569.23157199996</c:v>
                </c:pt>
                <c:pt idx="759">
                  <c:v>765104.80642699997</c:v>
                </c:pt>
                <c:pt idx="760">
                  <c:v>778884.15361799998</c:v>
                </c:pt>
                <c:pt idx="761">
                  <c:v>792911.66342300002</c:v>
                </c:pt>
                <c:pt idx="762">
                  <c:v>807191.80518899998</c:v>
                </c:pt>
                <c:pt idx="763">
                  <c:v>821729.12875499995</c:v>
                </c:pt>
                <c:pt idx="764">
                  <c:v>836528.26590100001</c:v>
                </c:pt>
                <c:pt idx="765">
                  <c:v>851593.93182499998</c:v>
                </c:pt>
                <c:pt idx="766">
                  <c:v>866930.92664399999</c:v>
                </c:pt>
                <c:pt idx="767">
                  <c:v>882544.13692299998</c:v>
                </c:pt>
                <c:pt idx="768">
                  <c:v>898438.53723500005</c:v>
                </c:pt>
                <c:pt idx="769">
                  <c:v>914619.19174100005</c:v>
                </c:pt>
                <c:pt idx="770">
                  <c:v>931091.25580899999</c:v>
                </c:pt>
                <c:pt idx="771">
                  <c:v>947859.97765200003</c:v>
                </c:pt>
                <c:pt idx="772">
                  <c:v>964930.70000299998</c:v>
                </c:pt>
                <c:pt idx="773">
                  <c:v>982308.86181699997</c:v>
                </c:pt>
                <c:pt idx="774">
                  <c:v>1000000</c:v>
                </c:pt>
              </c:numCache>
            </c:numRef>
          </c:xVal>
          <c:yVal>
            <c:numRef>
              <c:f>'20230314_TG2016SKA-No1'!$D$2:$D$776</c:f>
              <c:numCache>
                <c:formatCode>General</c:formatCode>
                <c:ptCount val="775"/>
                <c:pt idx="0">
                  <c:v>-58.646853679400003</c:v>
                </c:pt>
                <c:pt idx="1">
                  <c:v>-59.111866942699997</c:v>
                </c:pt>
                <c:pt idx="2">
                  <c:v>-59.576876464400002</c:v>
                </c:pt>
                <c:pt idx="3">
                  <c:v>-60.041882108700001</c:v>
                </c:pt>
                <c:pt idx="4">
                  <c:v>-60.506883734799999</c:v>
                </c:pt>
                <c:pt idx="5">
                  <c:v>-60.9718811969</c:v>
                </c:pt>
                <c:pt idx="6">
                  <c:v>-61.436874344000003</c:v>
                </c:pt>
                <c:pt idx="7">
                  <c:v>-61.901863019300002</c:v>
                </c:pt>
                <c:pt idx="8">
                  <c:v>-62.366847060600001</c:v>
                </c:pt>
                <c:pt idx="9">
                  <c:v>-63.354121134099998</c:v>
                </c:pt>
                <c:pt idx="10">
                  <c:v>-63.819095396900003</c:v>
                </c:pt>
                <c:pt idx="11">
                  <c:v>-64.284064502899994</c:v>
                </c:pt>
                <c:pt idx="12">
                  <c:v>-64.749028264800003</c:v>
                </c:pt>
                <c:pt idx="13">
                  <c:v>-65.213986488900005</c:v>
                </c:pt>
                <c:pt idx="14">
                  <c:v>-64.139114006499995</c:v>
                </c:pt>
                <c:pt idx="15">
                  <c:v>-64.604060544999996</c:v>
                </c:pt>
                <c:pt idx="16">
                  <c:v>-65.069000920799994</c:v>
                </c:pt>
                <c:pt idx="17">
                  <c:v>-65.533934910599996</c:v>
                </c:pt>
                <c:pt idx="18">
                  <c:v>-65.998862282700003</c:v>
                </c:pt>
                <c:pt idx="19">
                  <c:v>-64.081708480200007</c:v>
                </c:pt>
                <c:pt idx="20">
                  <c:v>-64.546621888399997</c:v>
                </c:pt>
                <c:pt idx="21">
                  <c:v>-65.011527932700005</c:v>
                </c:pt>
                <c:pt idx="22">
                  <c:v>-65.476426346099998</c:v>
                </c:pt>
                <c:pt idx="23">
                  <c:v>-65.206499665199999</c:v>
                </c:pt>
                <c:pt idx="24">
                  <c:v>-65.671381977099998</c:v>
                </c:pt>
                <c:pt idx="25">
                  <c:v>-66.136255797900006</c:v>
                </c:pt>
                <c:pt idx="26">
                  <c:v>-66.601120820000006</c:v>
                </c:pt>
                <c:pt idx="27">
                  <c:v>-67.279786645900003</c:v>
                </c:pt>
                <c:pt idx="28">
                  <c:v>-67.744633102700007</c:v>
                </c:pt>
                <c:pt idx="29">
                  <c:v>-68.2094697693</c:v>
                </c:pt>
                <c:pt idx="30">
                  <c:v>-68.674296291100006</c:v>
                </c:pt>
                <c:pt idx="31">
                  <c:v>-67.226918346399998</c:v>
                </c:pt>
                <c:pt idx="32">
                  <c:v>-67.691723463299994</c:v>
                </c:pt>
                <c:pt idx="33">
                  <c:v>-68.156517293099995</c:v>
                </c:pt>
                <c:pt idx="34">
                  <c:v>-68.621299427099999</c:v>
                </c:pt>
                <c:pt idx="35">
                  <c:v>-68.010085520999993</c:v>
                </c:pt>
                <c:pt idx="36">
                  <c:v>-68.474842977999998</c:v>
                </c:pt>
                <c:pt idx="37">
                  <c:v>-68.939587422800003</c:v>
                </c:pt>
                <c:pt idx="38">
                  <c:v>-69.357788280500003</c:v>
                </c:pt>
                <c:pt idx="39">
                  <c:v>-69.822505271500006</c:v>
                </c:pt>
                <c:pt idx="40">
                  <c:v>-70.287207786600007</c:v>
                </c:pt>
                <c:pt idx="41">
                  <c:v>-70.720571807499994</c:v>
                </c:pt>
                <c:pt idx="42">
                  <c:v>-71.185243781099999</c:v>
                </c:pt>
                <c:pt idx="43">
                  <c:v>-71.6498996511</c:v>
                </c:pt>
                <c:pt idx="44">
                  <c:v>-70.802665258299996</c:v>
                </c:pt>
                <c:pt idx="45">
                  <c:v>-71.267287154100003</c:v>
                </c:pt>
                <c:pt idx="46">
                  <c:v>-71.731891136599998</c:v>
                </c:pt>
                <c:pt idx="47">
                  <c:v>-70.449583328100005</c:v>
                </c:pt>
                <c:pt idx="48">
                  <c:v>-70.914149519999995</c:v>
                </c:pt>
                <c:pt idx="49">
                  <c:v>-71.378695787200002</c:v>
                </c:pt>
                <c:pt idx="50">
                  <c:v>-71.733498211699995</c:v>
                </c:pt>
                <c:pt idx="51">
                  <c:v>-72.198002446399997</c:v>
                </c:pt>
                <c:pt idx="52">
                  <c:v>-72.662484520700005</c:v>
                </c:pt>
                <c:pt idx="53">
                  <c:v>-73.188535267500001</c:v>
                </c:pt>
                <c:pt idx="54">
                  <c:v>-73.652970594799996</c:v>
                </c:pt>
                <c:pt idx="55">
                  <c:v>-72.914914019299999</c:v>
                </c:pt>
                <c:pt idx="56">
                  <c:v>-73.379299169000006</c:v>
                </c:pt>
                <c:pt idx="57">
                  <c:v>-73.843657865899999</c:v>
                </c:pt>
                <c:pt idx="58">
                  <c:v>-73.355714412400005</c:v>
                </c:pt>
                <c:pt idx="59">
                  <c:v>-73.820017312299996</c:v>
                </c:pt>
                <c:pt idx="60">
                  <c:v>-73.667785541200004</c:v>
                </c:pt>
                <c:pt idx="61">
                  <c:v>-74.132028555900007</c:v>
                </c:pt>
                <c:pt idx="62">
                  <c:v>-74.285673509999995</c:v>
                </c:pt>
                <c:pt idx="63">
                  <c:v>-74.749852254999993</c:v>
                </c:pt>
                <c:pt idx="64">
                  <c:v>-75.262084121000001</c:v>
                </c:pt>
                <c:pt idx="65">
                  <c:v>-75.726193894700003</c:v>
                </c:pt>
                <c:pt idx="66">
                  <c:v>-75.030839682899995</c:v>
                </c:pt>
                <c:pt idx="67">
                  <c:v>-75.494875444000002</c:v>
                </c:pt>
                <c:pt idx="68">
                  <c:v>-74.891560355999999</c:v>
                </c:pt>
                <c:pt idx="69">
                  <c:v>-75.355516699600003</c:v>
                </c:pt>
                <c:pt idx="70">
                  <c:v>-75.757219504800005</c:v>
                </c:pt>
                <c:pt idx="71">
                  <c:v>-76.221090637100005</c:v>
                </c:pt>
                <c:pt idx="72">
                  <c:v>-75.856278167100001</c:v>
                </c:pt>
                <c:pt idx="73">
                  <c:v>-76.320057878399993</c:v>
                </c:pt>
                <c:pt idx="74">
                  <c:v>-76.455183134999999</c:v>
                </c:pt>
                <c:pt idx="75">
                  <c:v>-77.478455504899998</c:v>
                </c:pt>
                <c:pt idx="76">
                  <c:v>-77.942085459300003</c:v>
                </c:pt>
                <c:pt idx="77">
                  <c:v>-78.002370583800001</c:v>
                </c:pt>
                <c:pt idx="78">
                  <c:v>-78.465891577899995</c:v>
                </c:pt>
                <c:pt idx="79">
                  <c:v>-77.910485550199994</c:v>
                </c:pt>
                <c:pt idx="80">
                  <c:v>-77.344018341600005</c:v>
                </c:pt>
                <c:pt idx="81">
                  <c:v>-77.807360897699994</c:v>
                </c:pt>
                <c:pt idx="82">
                  <c:v>-78.235613552000004</c:v>
                </c:pt>
                <c:pt idx="83">
                  <c:v>-78.438402835999995</c:v>
                </c:pt>
                <c:pt idx="84">
                  <c:v>-78.9015472305</c:v>
                </c:pt>
                <c:pt idx="85">
                  <c:v>-79.492309277800004</c:v>
                </c:pt>
                <c:pt idx="86">
                  <c:v>-80.218020057199993</c:v>
                </c:pt>
                <c:pt idx="87">
                  <c:v>-80.680944441700007</c:v>
                </c:pt>
                <c:pt idx="88">
                  <c:v>-80.767410099100005</c:v>
                </c:pt>
                <c:pt idx="89">
                  <c:v>-80.415574485400001</c:v>
                </c:pt>
                <c:pt idx="90">
                  <c:v>-79.882602593599998</c:v>
                </c:pt>
                <c:pt idx="91">
                  <c:v>-80.345195565899999</c:v>
                </c:pt>
                <c:pt idx="92">
                  <c:v>-81.343008178600002</c:v>
                </c:pt>
                <c:pt idx="93">
                  <c:v>-82.308405697500007</c:v>
                </c:pt>
                <c:pt idx="94">
                  <c:v>-82.497999045</c:v>
                </c:pt>
                <c:pt idx="95">
                  <c:v>-81.892534278200003</c:v>
                </c:pt>
                <c:pt idx="96">
                  <c:v>-81.650533956000004</c:v>
                </c:pt>
                <c:pt idx="97">
                  <c:v>-82.112535327900005</c:v>
                </c:pt>
                <c:pt idx="98">
                  <c:v>-83.362124523399999</c:v>
                </c:pt>
                <c:pt idx="99">
                  <c:v>-84.091664201399993</c:v>
                </c:pt>
                <c:pt idx="100">
                  <c:v>-83.705092690599997</c:v>
                </c:pt>
                <c:pt idx="101">
                  <c:v>-83.449454182699995</c:v>
                </c:pt>
                <c:pt idx="102">
                  <c:v>-84.541925940499993</c:v>
                </c:pt>
                <c:pt idx="103">
                  <c:v>-84.449442799899998</c:v>
                </c:pt>
                <c:pt idx="104">
                  <c:v>-83.848345573900005</c:v>
                </c:pt>
                <c:pt idx="105">
                  <c:v>-84.352937605999998</c:v>
                </c:pt>
                <c:pt idx="106">
                  <c:v>-86.453439203599999</c:v>
                </c:pt>
                <c:pt idx="107">
                  <c:v>-86.086375218699999</c:v>
                </c:pt>
                <c:pt idx="108">
                  <c:v>-83.986463907100003</c:v>
                </c:pt>
                <c:pt idx="109">
                  <c:v>-83.4654687532</c:v>
                </c:pt>
                <c:pt idx="110">
                  <c:v>-84.180924774800005</c:v>
                </c:pt>
                <c:pt idx="111">
                  <c:v>-85.782861852500005</c:v>
                </c:pt>
                <c:pt idx="112">
                  <c:v>-89.017270847800006</c:v>
                </c:pt>
                <c:pt idx="113">
                  <c:v>-87.050341143899999</c:v>
                </c:pt>
                <c:pt idx="114">
                  <c:v>-86.466323145900006</c:v>
                </c:pt>
                <c:pt idx="115">
                  <c:v>-87.455939220700003</c:v>
                </c:pt>
                <c:pt idx="116">
                  <c:v>-87.640248939299994</c:v>
                </c:pt>
                <c:pt idx="117">
                  <c:v>-86.460320158499997</c:v>
                </c:pt>
                <c:pt idx="118">
                  <c:v>-87.381865493700005</c:v>
                </c:pt>
                <c:pt idx="119">
                  <c:v>-88.042479809699998</c:v>
                </c:pt>
                <c:pt idx="120">
                  <c:v>-87.310029921099996</c:v>
                </c:pt>
                <c:pt idx="121">
                  <c:v>-87.129106483900003</c:v>
                </c:pt>
                <c:pt idx="122">
                  <c:v>-87.521711339000007</c:v>
                </c:pt>
                <c:pt idx="123">
                  <c:v>-89.831326432400004</c:v>
                </c:pt>
                <c:pt idx="124">
                  <c:v>-88.096970178899994</c:v>
                </c:pt>
                <c:pt idx="125">
                  <c:v>-88.179470874200007</c:v>
                </c:pt>
                <c:pt idx="126">
                  <c:v>-88.064163746800006</c:v>
                </c:pt>
                <c:pt idx="127">
                  <c:v>-88.182477463400005</c:v>
                </c:pt>
                <c:pt idx="128">
                  <c:v>-89.161272828099996</c:v>
                </c:pt>
                <c:pt idx="129">
                  <c:v>-90.170710700300006</c:v>
                </c:pt>
                <c:pt idx="130">
                  <c:v>-90.423877862200001</c:v>
                </c:pt>
                <c:pt idx="131">
                  <c:v>-88.942970825100005</c:v>
                </c:pt>
                <c:pt idx="132">
                  <c:v>-89.675327593700004</c:v>
                </c:pt>
                <c:pt idx="133">
                  <c:v>-90.146270387499996</c:v>
                </c:pt>
                <c:pt idx="134">
                  <c:v>-91.619944397200001</c:v>
                </c:pt>
                <c:pt idx="135">
                  <c:v>-92.8239537173</c:v>
                </c:pt>
                <c:pt idx="136">
                  <c:v>-91.307825963900001</c:v>
                </c:pt>
                <c:pt idx="137">
                  <c:v>-92.189460924900004</c:v>
                </c:pt>
                <c:pt idx="138">
                  <c:v>-92.912334848</c:v>
                </c:pt>
                <c:pt idx="139">
                  <c:v>-92.470978372999994</c:v>
                </c:pt>
                <c:pt idx="140">
                  <c:v>-92.7120797436</c:v>
                </c:pt>
                <c:pt idx="141">
                  <c:v>-93.211730204800006</c:v>
                </c:pt>
                <c:pt idx="142">
                  <c:v>-91.460126276300002</c:v>
                </c:pt>
                <c:pt idx="143">
                  <c:v>-92.853950639100006</c:v>
                </c:pt>
                <c:pt idx="144">
                  <c:v>-94.382218850499996</c:v>
                </c:pt>
                <c:pt idx="145">
                  <c:v>-93.713226651599996</c:v>
                </c:pt>
                <c:pt idx="146">
                  <c:v>-93.761966488300004</c:v>
                </c:pt>
                <c:pt idx="147">
                  <c:v>-93.652408666400007</c:v>
                </c:pt>
                <c:pt idx="148">
                  <c:v>-93.213220979699997</c:v>
                </c:pt>
                <c:pt idx="149">
                  <c:v>-94.627092611600006</c:v>
                </c:pt>
                <c:pt idx="150">
                  <c:v>-95.321281361700002</c:v>
                </c:pt>
                <c:pt idx="151">
                  <c:v>-94.509948663299994</c:v>
                </c:pt>
                <c:pt idx="152">
                  <c:v>-93.859715971</c:v>
                </c:pt>
                <c:pt idx="153">
                  <c:v>-94.474347894600001</c:v>
                </c:pt>
                <c:pt idx="154">
                  <c:v>-94.575306004200002</c:v>
                </c:pt>
                <c:pt idx="155">
                  <c:v>-94.9485483351</c:v>
                </c:pt>
                <c:pt idx="156">
                  <c:v>-95.457292964700002</c:v>
                </c:pt>
                <c:pt idx="157">
                  <c:v>-95.959367085400004</c:v>
                </c:pt>
                <c:pt idx="158">
                  <c:v>-95.540118390299995</c:v>
                </c:pt>
                <c:pt idx="159">
                  <c:v>-96.351055154500003</c:v>
                </c:pt>
                <c:pt idx="160">
                  <c:v>-96.171939654900001</c:v>
                </c:pt>
                <c:pt idx="161">
                  <c:v>-97.379608250900006</c:v>
                </c:pt>
                <c:pt idx="162">
                  <c:v>-96.902032742100005</c:v>
                </c:pt>
                <c:pt idx="163">
                  <c:v>-96.335943143999998</c:v>
                </c:pt>
                <c:pt idx="164">
                  <c:v>-96.208881272900001</c:v>
                </c:pt>
                <c:pt idx="165">
                  <c:v>-96.272097490199997</c:v>
                </c:pt>
                <c:pt idx="166">
                  <c:v>-98.141061265000005</c:v>
                </c:pt>
                <c:pt idx="167">
                  <c:v>-98.033568310800007</c:v>
                </c:pt>
                <c:pt idx="168">
                  <c:v>-97.747447639800001</c:v>
                </c:pt>
                <c:pt idx="169">
                  <c:v>-98.273136640700002</c:v>
                </c:pt>
                <c:pt idx="170">
                  <c:v>-98.318714767499998</c:v>
                </c:pt>
                <c:pt idx="171">
                  <c:v>-98.422688272399995</c:v>
                </c:pt>
                <c:pt idx="172">
                  <c:v>-97.719435334699995</c:v>
                </c:pt>
                <c:pt idx="173">
                  <c:v>-99.095725832900001</c:v>
                </c:pt>
                <c:pt idx="174">
                  <c:v>-98.830834379699994</c:v>
                </c:pt>
                <c:pt idx="175">
                  <c:v>-98.624378633999996</c:v>
                </c:pt>
                <c:pt idx="176">
                  <c:v>-98.721060457299998</c:v>
                </c:pt>
                <c:pt idx="177">
                  <c:v>-99.853945305899998</c:v>
                </c:pt>
                <c:pt idx="178">
                  <c:v>-99.707586465899993</c:v>
                </c:pt>
                <c:pt idx="179">
                  <c:v>-100.314691509</c:v>
                </c:pt>
                <c:pt idx="180">
                  <c:v>-99.217057466300005</c:v>
                </c:pt>
                <c:pt idx="181">
                  <c:v>-99.992019889600002</c:v>
                </c:pt>
                <c:pt idx="182">
                  <c:v>-100.669099781</c:v>
                </c:pt>
                <c:pt idx="183">
                  <c:v>-100.105751446</c:v>
                </c:pt>
                <c:pt idx="184">
                  <c:v>-101.390804336</c:v>
                </c:pt>
                <c:pt idx="185">
                  <c:v>-100.763044093</c:v>
                </c:pt>
                <c:pt idx="186">
                  <c:v>-101.178585854</c:v>
                </c:pt>
                <c:pt idx="187">
                  <c:v>-100.99955323899999</c:v>
                </c:pt>
                <c:pt idx="188">
                  <c:v>-99.891536814700004</c:v>
                </c:pt>
                <c:pt idx="189">
                  <c:v>-101.371178997</c:v>
                </c:pt>
                <c:pt idx="190">
                  <c:v>-101.689301219</c:v>
                </c:pt>
                <c:pt idx="191">
                  <c:v>-103.245630436</c:v>
                </c:pt>
                <c:pt idx="192">
                  <c:v>-102.386345797</c:v>
                </c:pt>
                <c:pt idx="193">
                  <c:v>-102.26837946400001</c:v>
                </c:pt>
                <c:pt idx="194">
                  <c:v>-101.79679188999999</c:v>
                </c:pt>
                <c:pt idx="195">
                  <c:v>-102.89229547399999</c:v>
                </c:pt>
                <c:pt idx="196">
                  <c:v>-102.86329201</c:v>
                </c:pt>
                <c:pt idx="197">
                  <c:v>-103.58388526500001</c:v>
                </c:pt>
                <c:pt idx="198">
                  <c:v>-103.613826972</c:v>
                </c:pt>
                <c:pt idx="199">
                  <c:v>-102.986405436</c:v>
                </c:pt>
                <c:pt idx="200">
                  <c:v>-104.11007159499999</c:v>
                </c:pt>
                <c:pt idx="201">
                  <c:v>-104.71813138100001</c:v>
                </c:pt>
                <c:pt idx="202">
                  <c:v>-104.526375759</c:v>
                </c:pt>
                <c:pt idx="203">
                  <c:v>-104.216714424</c:v>
                </c:pt>
                <c:pt idx="204">
                  <c:v>-104.805745767</c:v>
                </c:pt>
                <c:pt idx="205">
                  <c:v>-105.140085554</c:v>
                </c:pt>
                <c:pt idx="206">
                  <c:v>-105.443973032</c:v>
                </c:pt>
                <c:pt idx="207">
                  <c:v>-105.282542526</c:v>
                </c:pt>
                <c:pt idx="208">
                  <c:v>-105.27405048</c:v>
                </c:pt>
                <c:pt idx="209">
                  <c:v>-105.360636712</c:v>
                </c:pt>
                <c:pt idx="210">
                  <c:v>-106.090361902</c:v>
                </c:pt>
                <c:pt idx="211">
                  <c:v>-105.684549391</c:v>
                </c:pt>
                <c:pt idx="212">
                  <c:v>-106.465402266</c:v>
                </c:pt>
                <c:pt idx="213">
                  <c:v>-106.959173979</c:v>
                </c:pt>
                <c:pt idx="214">
                  <c:v>-106.397924868</c:v>
                </c:pt>
                <c:pt idx="215">
                  <c:v>-107.39862835</c:v>
                </c:pt>
                <c:pt idx="216">
                  <c:v>-106.588862233</c:v>
                </c:pt>
                <c:pt idx="217">
                  <c:v>-107.042030152</c:v>
                </c:pt>
                <c:pt idx="218">
                  <c:v>-106.898645687</c:v>
                </c:pt>
                <c:pt idx="219">
                  <c:v>-107.31238908500001</c:v>
                </c:pt>
                <c:pt idx="220">
                  <c:v>-107.568537255</c:v>
                </c:pt>
                <c:pt idx="221">
                  <c:v>-107.477077826</c:v>
                </c:pt>
                <c:pt idx="222">
                  <c:v>-108.36917606599999</c:v>
                </c:pt>
                <c:pt idx="223">
                  <c:v>-108.511295014</c:v>
                </c:pt>
                <c:pt idx="224">
                  <c:v>-108.119339082</c:v>
                </c:pt>
                <c:pt idx="225">
                  <c:v>-108.489679951</c:v>
                </c:pt>
                <c:pt idx="226">
                  <c:v>-108.845854425</c:v>
                </c:pt>
                <c:pt idx="227">
                  <c:v>-109.62733161200001</c:v>
                </c:pt>
                <c:pt idx="228">
                  <c:v>-109.028844103</c:v>
                </c:pt>
                <c:pt idx="229">
                  <c:v>-110.218990832</c:v>
                </c:pt>
                <c:pt idx="230">
                  <c:v>-109.813887663</c:v>
                </c:pt>
                <c:pt idx="231">
                  <c:v>-109.675087284</c:v>
                </c:pt>
                <c:pt idx="232">
                  <c:v>-109.697172073</c:v>
                </c:pt>
                <c:pt idx="233">
                  <c:v>-110.427077583</c:v>
                </c:pt>
                <c:pt idx="234">
                  <c:v>-110.513629608</c:v>
                </c:pt>
                <c:pt idx="235">
                  <c:v>-110.80083043800001</c:v>
                </c:pt>
                <c:pt idx="236">
                  <c:v>-110.175206792</c:v>
                </c:pt>
                <c:pt idx="237">
                  <c:v>-111.66039709099999</c:v>
                </c:pt>
                <c:pt idx="238">
                  <c:v>-110.545211244</c:v>
                </c:pt>
                <c:pt idx="239">
                  <c:v>-111.28264593199999</c:v>
                </c:pt>
                <c:pt idx="240">
                  <c:v>-111.68460201000001</c:v>
                </c:pt>
                <c:pt idx="241">
                  <c:v>-111.720231654</c:v>
                </c:pt>
                <c:pt idx="242">
                  <c:v>-111.773264149</c:v>
                </c:pt>
                <c:pt idx="243">
                  <c:v>-111.693140384</c:v>
                </c:pt>
                <c:pt idx="244">
                  <c:v>-111.626801833</c:v>
                </c:pt>
                <c:pt idx="245">
                  <c:v>-112.44569783199999</c:v>
                </c:pt>
                <c:pt idx="246">
                  <c:v>-112.89880638699999</c:v>
                </c:pt>
                <c:pt idx="247">
                  <c:v>-112.399944617</c:v>
                </c:pt>
                <c:pt idx="248">
                  <c:v>-112.165578791</c:v>
                </c:pt>
                <c:pt idx="249">
                  <c:v>-112.877516171</c:v>
                </c:pt>
                <c:pt idx="250">
                  <c:v>-113.598759818</c:v>
                </c:pt>
                <c:pt idx="251">
                  <c:v>-113.194335157</c:v>
                </c:pt>
                <c:pt idx="252">
                  <c:v>-113.401795269</c:v>
                </c:pt>
                <c:pt idx="253">
                  <c:v>-114.035838176</c:v>
                </c:pt>
                <c:pt idx="254">
                  <c:v>-113.391686376</c:v>
                </c:pt>
                <c:pt idx="255">
                  <c:v>-114.22127008</c:v>
                </c:pt>
                <c:pt idx="256">
                  <c:v>-113.954093586</c:v>
                </c:pt>
                <c:pt idx="257">
                  <c:v>-114.959715371</c:v>
                </c:pt>
                <c:pt idx="258">
                  <c:v>-114.33473048099999</c:v>
                </c:pt>
                <c:pt idx="259">
                  <c:v>-115.024088431</c:v>
                </c:pt>
                <c:pt idx="260">
                  <c:v>-115.097482869</c:v>
                </c:pt>
                <c:pt idx="261">
                  <c:v>-114.812000176</c:v>
                </c:pt>
                <c:pt idx="262">
                  <c:v>-115.618496028</c:v>
                </c:pt>
                <c:pt idx="263">
                  <c:v>-115.12990553500001</c:v>
                </c:pt>
                <c:pt idx="264">
                  <c:v>-114.82763153000001</c:v>
                </c:pt>
                <c:pt idx="265">
                  <c:v>-115.84023575499999</c:v>
                </c:pt>
                <c:pt idx="266">
                  <c:v>-115.75381395700001</c:v>
                </c:pt>
                <c:pt idx="267">
                  <c:v>-115.89878611899999</c:v>
                </c:pt>
                <c:pt idx="268">
                  <c:v>-115.61651123199999</c:v>
                </c:pt>
                <c:pt idx="269">
                  <c:v>-115.856786146</c:v>
                </c:pt>
                <c:pt idx="270">
                  <c:v>-115.727056877</c:v>
                </c:pt>
                <c:pt idx="271">
                  <c:v>-115.94816960199999</c:v>
                </c:pt>
                <c:pt idx="272">
                  <c:v>-116.289794495</c:v>
                </c:pt>
                <c:pt idx="273">
                  <c:v>-116.105231975</c:v>
                </c:pt>
                <c:pt idx="274">
                  <c:v>-116.81971498599999</c:v>
                </c:pt>
                <c:pt idx="275">
                  <c:v>-116.481475813</c:v>
                </c:pt>
                <c:pt idx="276">
                  <c:v>-117.037296759</c:v>
                </c:pt>
                <c:pt idx="277">
                  <c:v>-117.202838798</c:v>
                </c:pt>
                <c:pt idx="278">
                  <c:v>-117.32075142399999</c:v>
                </c:pt>
                <c:pt idx="279">
                  <c:v>-117.442338288</c:v>
                </c:pt>
                <c:pt idx="280">
                  <c:v>-117.604276504</c:v>
                </c:pt>
                <c:pt idx="281">
                  <c:v>-118.22381799199999</c:v>
                </c:pt>
                <c:pt idx="282">
                  <c:v>-117.99073292200001</c:v>
                </c:pt>
                <c:pt idx="283">
                  <c:v>-117.95980113900001</c:v>
                </c:pt>
                <c:pt idx="284">
                  <c:v>-118.114132963</c:v>
                </c:pt>
                <c:pt idx="285">
                  <c:v>-118.655888455</c:v>
                </c:pt>
                <c:pt idx="286">
                  <c:v>-118.87832739700001</c:v>
                </c:pt>
                <c:pt idx="287">
                  <c:v>-119.254619656</c:v>
                </c:pt>
                <c:pt idx="288">
                  <c:v>-119.197914501</c:v>
                </c:pt>
                <c:pt idx="289">
                  <c:v>-119.624954926</c:v>
                </c:pt>
                <c:pt idx="290">
                  <c:v>-119.87874052799999</c:v>
                </c:pt>
                <c:pt idx="291">
                  <c:v>-119.81301670000001</c:v>
                </c:pt>
                <c:pt idx="292">
                  <c:v>-120.503685516</c:v>
                </c:pt>
                <c:pt idx="293">
                  <c:v>-120.147278083</c:v>
                </c:pt>
                <c:pt idx="294">
                  <c:v>-120.630166921</c:v>
                </c:pt>
                <c:pt idx="295">
                  <c:v>-120.746334981</c:v>
                </c:pt>
                <c:pt idx="296">
                  <c:v>-120.979360109</c:v>
                </c:pt>
                <c:pt idx="297">
                  <c:v>-121.135613538</c:v>
                </c:pt>
                <c:pt idx="298">
                  <c:v>-121.469119451</c:v>
                </c:pt>
                <c:pt idx="299">
                  <c:v>-121.84757115799999</c:v>
                </c:pt>
                <c:pt idx="300">
                  <c:v>-121.946759316</c:v>
                </c:pt>
                <c:pt idx="301">
                  <c:v>-122.10146132200001</c:v>
                </c:pt>
                <c:pt idx="302">
                  <c:v>-122.21851645300001</c:v>
                </c:pt>
                <c:pt idx="303">
                  <c:v>-122.448994403</c:v>
                </c:pt>
                <c:pt idx="304">
                  <c:v>-122.597157357</c:v>
                </c:pt>
                <c:pt idx="305">
                  <c:v>-122.655968179</c:v>
                </c:pt>
                <c:pt idx="306">
                  <c:v>-122.55982668</c:v>
                </c:pt>
                <c:pt idx="307">
                  <c:v>-122.585863532</c:v>
                </c:pt>
                <c:pt idx="308">
                  <c:v>-122.75765275400001</c:v>
                </c:pt>
                <c:pt idx="309">
                  <c:v>-123.082502659</c:v>
                </c:pt>
                <c:pt idx="310">
                  <c:v>-123.23270581</c:v>
                </c:pt>
                <c:pt idx="311">
                  <c:v>-123.413678061</c:v>
                </c:pt>
                <c:pt idx="312">
                  <c:v>-123.846635994</c:v>
                </c:pt>
                <c:pt idx="313">
                  <c:v>-123.971914184</c:v>
                </c:pt>
                <c:pt idx="314">
                  <c:v>-124.063409007</c:v>
                </c:pt>
                <c:pt idx="315">
                  <c:v>-124.11034127400001</c:v>
                </c:pt>
                <c:pt idx="316">
                  <c:v>-124.24538185199999</c:v>
                </c:pt>
                <c:pt idx="317">
                  <c:v>-124.67488021600001</c:v>
                </c:pt>
                <c:pt idx="318">
                  <c:v>-124.96995575299999</c:v>
                </c:pt>
                <c:pt idx="319">
                  <c:v>-125.104499199</c:v>
                </c:pt>
                <c:pt idx="320">
                  <c:v>-125.316311416</c:v>
                </c:pt>
                <c:pt idx="321">
                  <c:v>-125.465007536</c:v>
                </c:pt>
                <c:pt idx="322">
                  <c:v>-125.57993923799999</c:v>
                </c:pt>
                <c:pt idx="323">
                  <c:v>-125.71719019699999</c:v>
                </c:pt>
                <c:pt idx="324">
                  <c:v>-125.8719483</c:v>
                </c:pt>
                <c:pt idx="325">
                  <c:v>-126.112244578</c:v>
                </c:pt>
                <c:pt idx="326">
                  <c:v>-126.12166710299999</c:v>
                </c:pt>
                <c:pt idx="327">
                  <c:v>-126.328096011</c:v>
                </c:pt>
                <c:pt idx="328">
                  <c:v>-126.428039078</c:v>
                </c:pt>
                <c:pt idx="329">
                  <c:v>-126.551908974</c:v>
                </c:pt>
                <c:pt idx="330">
                  <c:v>-126.774447893</c:v>
                </c:pt>
                <c:pt idx="331">
                  <c:v>-126.92613346100001</c:v>
                </c:pt>
                <c:pt idx="332">
                  <c:v>-127.250053638</c:v>
                </c:pt>
                <c:pt idx="333">
                  <c:v>-127.255399138</c:v>
                </c:pt>
                <c:pt idx="334">
                  <c:v>-127.63095905900001</c:v>
                </c:pt>
                <c:pt idx="335">
                  <c:v>-127.71739751299999</c:v>
                </c:pt>
                <c:pt idx="336">
                  <c:v>-127.843277071</c:v>
                </c:pt>
                <c:pt idx="337">
                  <c:v>-128.12085567</c:v>
                </c:pt>
                <c:pt idx="338">
                  <c:v>-128.446031487</c:v>
                </c:pt>
                <c:pt idx="339">
                  <c:v>-128.54232950400001</c:v>
                </c:pt>
                <c:pt idx="340">
                  <c:v>-128.74901776999999</c:v>
                </c:pt>
                <c:pt idx="341">
                  <c:v>-129.14844340499999</c:v>
                </c:pt>
                <c:pt idx="342">
                  <c:v>-129.151663722</c:v>
                </c:pt>
                <c:pt idx="343">
                  <c:v>-129.138922009</c:v>
                </c:pt>
                <c:pt idx="344">
                  <c:v>-129.26844008</c:v>
                </c:pt>
                <c:pt idx="345">
                  <c:v>-129.55396701699999</c:v>
                </c:pt>
                <c:pt idx="346">
                  <c:v>-129.627800737</c:v>
                </c:pt>
                <c:pt idx="347">
                  <c:v>-129.969142549</c:v>
                </c:pt>
                <c:pt idx="348">
                  <c:v>-130.11602390600001</c:v>
                </c:pt>
                <c:pt idx="349">
                  <c:v>-130.35603527200001</c:v>
                </c:pt>
                <c:pt idx="350">
                  <c:v>-130.59435019</c:v>
                </c:pt>
                <c:pt idx="351">
                  <c:v>-130.672234906</c:v>
                </c:pt>
                <c:pt idx="352">
                  <c:v>-130.783846412</c:v>
                </c:pt>
                <c:pt idx="353">
                  <c:v>-131.11762555300001</c:v>
                </c:pt>
                <c:pt idx="354">
                  <c:v>-131.10171907399999</c:v>
                </c:pt>
                <c:pt idx="355">
                  <c:v>-131.25801554500001</c:v>
                </c:pt>
                <c:pt idx="356">
                  <c:v>-131.38548668600001</c:v>
                </c:pt>
                <c:pt idx="357">
                  <c:v>-131.54884490800001</c:v>
                </c:pt>
                <c:pt idx="358">
                  <c:v>-131.69690522100001</c:v>
                </c:pt>
                <c:pt idx="359">
                  <c:v>-131.769688871</c:v>
                </c:pt>
                <c:pt idx="360">
                  <c:v>-131.97331620200001</c:v>
                </c:pt>
                <c:pt idx="361">
                  <c:v>-132.295202109</c:v>
                </c:pt>
                <c:pt idx="362">
                  <c:v>-132.198445233</c:v>
                </c:pt>
                <c:pt idx="363">
                  <c:v>-132.33517210700001</c:v>
                </c:pt>
                <c:pt idx="364">
                  <c:v>-132.636873718</c:v>
                </c:pt>
                <c:pt idx="365">
                  <c:v>-132.61122925500001</c:v>
                </c:pt>
                <c:pt idx="366">
                  <c:v>-133.05541795799999</c:v>
                </c:pt>
                <c:pt idx="367">
                  <c:v>-133.066326412</c:v>
                </c:pt>
                <c:pt idx="368">
                  <c:v>-133.24606818199999</c:v>
                </c:pt>
                <c:pt idx="369">
                  <c:v>-133.513846766</c:v>
                </c:pt>
                <c:pt idx="370">
                  <c:v>-133.496369802</c:v>
                </c:pt>
                <c:pt idx="371">
                  <c:v>-133.83208629000001</c:v>
                </c:pt>
                <c:pt idx="372">
                  <c:v>-133.89879436800001</c:v>
                </c:pt>
                <c:pt idx="373">
                  <c:v>-134.16459950000001</c:v>
                </c:pt>
                <c:pt idx="374">
                  <c:v>-134.406111272</c:v>
                </c:pt>
                <c:pt idx="375">
                  <c:v>-134.63569479899999</c:v>
                </c:pt>
                <c:pt idx="376">
                  <c:v>-134.708784194</c:v>
                </c:pt>
                <c:pt idx="377">
                  <c:v>-134.92678282200001</c:v>
                </c:pt>
                <c:pt idx="378">
                  <c:v>-135.149560286</c:v>
                </c:pt>
                <c:pt idx="379">
                  <c:v>-135.15854598300001</c:v>
                </c:pt>
                <c:pt idx="380">
                  <c:v>-135.346892236</c:v>
                </c:pt>
                <c:pt idx="381">
                  <c:v>-135.26110298</c:v>
                </c:pt>
                <c:pt idx="382">
                  <c:v>-135.66452222000001</c:v>
                </c:pt>
                <c:pt idx="383">
                  <c:v>-135.710031663</c:v>
                </c:pt>
                <c:pt idx="384">
                  <c:v>-135.94069236000001</c:v>
                </c:pt>
                <c:pt idx="385">
                  <c:v>-135.96618363900001</c:v>
                </c:pt>
                <c:pt idx="386">
                  <c:v>-136.25606277200001</c:v>
                </c:pt>
                <c:pt idx="387">
                  <c:v>-136.48510576000001</c:v>
                </c:pt>
                <c:pt idx="388">
                  <c:v>-136.66390125300001</c:v>
                </c:pt>
                <c:pt idx="389">
                  <c:v>-136.78433637800001</c:v>
                </c:pt>
                <c:pt idx="390">
                  <c:v>-136.897999951</c:v>
                </c:pt>
                <c:pt idx="391">
                  <c:v>-136.980785739</c:v>
                </c:pt>
                <c:pt idx="392">
                  <c:v>-137.19353930400001</c:v>
                </c:pt>
                <c:pt idx="393">
                  <c:v>-137.29846715799999</c:v>
                </c:pt>
                <c:pt idx="394">
                  <c:v>-137.40682562399999</c:v>
                </c:pt>
                <c:pt idx="395">
                  <c:v>-137.52212151099999</c:v>
                </c:pt>
                <c:pt idx="396">
                  <c:v>-137.71861130400001</c:v>
                </c:pt>
                <c:pt idx="397">
                  <c:v>-137.98845021899999</c:v>
                </c:pt>
                <c:pt idx="398">
                  <c:v>-138.052805353</c:v>
                </c:pt>
                <c:pt idx="399">
                  <c:v>-138.24775753899999</c:v>
                </c:pt>
                <c:pt idx="400">
                  <c:v>-138.526882962</c:v>
                </c:pt>
                <c:pt idx="401">
                  <c:v>-138.507328062</c:v>
                </c:pt>
                <c:pt idx="402">
                  <c:v>-138.77178449799999</c:v>
                </c:pt>
                <c:pt idx="403">
                  <c:v>-138.79791570099999</c:v>
                </c:pt>
                <c:pt idx="404">
                  <c:v>-139.052926654</c:v>
                </c:pt>
                <c:pt idx="405">
                  <c:v>-139.08220268599999</c:v>
                </c:pt>
                <c:pt idx="406">
                  <c:v>-139.08586414800001</c:v>
                </c:pt>
                <c:pt idx="407">
                  <c:v>-139.36256168599999</c:v>
                </c:pt>
                <c:pt idx="408">
                  <c:v>-139.599577686</c:v>
                </c:pt>
                <c:pt idx="409">
                  <c:v>-139.698132157</c:v>
                </c:pt>
                <c:pt idx="410">
                  <c:v>-139.72110904799999</c:v>
                </c:pt>
                <c:pt idx="411">
                  <c:v>-140.05593196000001</c:v>
                </c:pt>
                <c:pt idx="412">
                  <c:v>-140.202960211</c:v>
                </c:pt>
                <c:pt idx="413">
                  <c:v>-140.27070549999999</c:v>
                </c:pt>
                <c:pt idx="414">
                  <c:v>-140.25291259299999</c:v>
                </c:pt>
                <c:pt idx="415">
                  <c:v>-140.36508577500001</c:v>
                </c:pt>
                <c:pt idx="416">
                  <c:v>-140.57403107900001</c:v>
                </c:pt>
                <c:pt idx="417">
                  <c:v>-140.847193068</c:v>
                </c:pt>
                <c:pt idx="418">
                  <c:v>-141.05651217499999</c:v>
                </c:pt>
                <c:pt idx="419">
                  <c:v>-141.233789229</c:v>
                </c:pt>
                <c:pt idx="420">
                  <c:v>-141.40709436099999</c:v>
                </c:pt>
                <c:pt idx="421">
                  <c:v>-141.25041377700001</c:v>
                </c:pt>
                <c:pt idx="422">
                  <c:v>-141.145798326</c:v>
                </c:pt>
                <c:pt idx="423">
                  <c:v>-141.63050453100001</c:v>
                </c:pt>
                <c:pt idx="424">
                  <c:v>-142.01113511599999</c:v>
                </c:pt>
                <c:pt idx="425">
                  <c:v>-142.038413249</c:v>
                </c:pt>
                <c:pt idx="426">
                  <c:v>-142.10833458299999</c:v>
                </c:pt>
                <c:pt idx="427">
                  <c:v>-142.256328642</c:v>
                </c:pt>
                <c:pt idx="428">
                  <c:v>-142.49680760800001</c:v>
                </c:pt>
                <c:pt idx="429">
                  <c:v>-142.536459514</c:v>
                </c:pt>
                <c:pt idx="430">
                  <c:v>-142.80165995600001</c:v>
                </c:pt>
                <c:pt idx="431">
                  <c:v>-143.04880454100001</c:v>
                </c:pt>
                <c:pt idx="432">
                  <c:v>-143.042245576</c:v>
                </c:pt>
                <c:pt idx="433">
                  <c:v>-143.170967617</c:v>
                </c:pt>
                <c:pt idx="434">
                  <c:v>-143.399799632</c:v>
                </c:pt>
                <c:pt idx="435">
                  <c:v>-143.391797876</c:v>
                </c:pt>
                <c:pt idx="436">
                  <c:v>-143.45553856800001</c:v>
                </c:pt>
                <c:pt idx="437">
                  <c:v>-143.71205391699999</c:v>
                </c:pt>
                <c:pt idx="438">
                  <c:v>-143.852997762</c:v>
                </c:pt>
                <c:pt idx="439">
                  <c:v>-143.91715524099999</c:v>
                </c:pt>
                <c:pt idx="440">
                  <c:v>-144.28072265700001</c:v>
                </c:pt>
                <c:pt idx="441">
                  <c:v>-144.40564902400001</c:v>
                </c:pt>
                <c:pt idx="442">
                  <c:v>-144.55969026</c:v>
                </c:pt>
                <c:pt idx="443">
                  <c:v>-144.51710077999999</c:v>
                </c:pt>
                <c:pt idx="444">
                  <c:v>-144.78946911599999</c:v>
                </c:pt>
                <c:pt idx="445">
                  <c:v>-144.91828936900001</c:v>
                </c:pt>
                <c:pt idx="446">
                  <c:v>-145.12897832300001</c:v>
                </c:pt>
                <c:pt idx="447">
                  <c:v>-144.97670381399999</c:v>
                </c:pt>
                <c:pt idx="448">
                  <c:v>-145.463422417</c:v>
                </c:pt>
                <c:pt idx="449">
                  <c:v>-145.67613234300001</c:v>
                </c:pt>
                <c:pt idx="450">
                  <c:v>-145.80297234599999</c:v>
                </c:pt>
                <c:pt idx="451">
                  <c:v>-146.10829440800001</c:v>
                </c:pt>
                <c:pt idx="452">
                  <c:v>-146.09163720199999</c:v>
                </c:pt>
                <c:pt idx="453">
                  <c:v>-146.18956453499999</c:v>
                </c:pt>
                <c:pt idx="454">
                  <c:v>-146.26445367400001</c:v>
                </c:pt>
                <c:pt idx="455">
                  <c:v>-146.45927075500001</c:v>
                </c:pt>
                <c:pt idx="456">
                  <c:v>-146.705685096</c:v>
                </c:pt>
                <c:pt idx="457">
                  <c:v>-146.83845995600001</c:v>
                </c:pt>
                <c:pt idx="458">
                  <c:v>-146.96982351899999</c:v>
                </c:pt>
                <c:pt idx="459">
                  <c:v>-147.02716254800001</c:v>
                </c:pt>
                <c:pt idx="460">
                  <c:v>-147.111889539</c:v>
                </c:pt>
                <c:pt idx="461">
                  <c:v>-147.106894496</c:v>
                </c:pt>
                <c:pt idx="462">
                  <c:v>-147.548653309</c:v>
                </c:pt>
                <c:pt idx="463">
                  <c:v>-147.459070545</c:v>
                </c:pt>
                <c:pt idx="464">
                  <c:v>-147.627669776</c:v>
                </c:pt>
                <c:pt idx="465">
                  <c:v>-147.721908351</c:v>
                </c:pt>
                <c:pt idx="466">
                  <c:v>-147.85749720699999</c:v>
                </c:pt>
                <c:pt idx="467">
                  <c:v>-148.122245144</c:v>
                </c:pt>
                <c:pt idx="468">
                  <c:v>-148.310920783</c:v>
                </c:pt>
                <c:pt idx="469">
                  <c:v>-148.149011231</c:v>
                </c:pt>
                <c:pt idx="470">
                  <c:v>-148.6285403</c:v>
                </c:pt>
                <c:pt idx="471">
                  <c:v>-148.63757517900001</c:v>
                </c:pt>
                <c:pt idx="472">
                  <c:v>-148.780772544</c:v>
                </c:pt>
                <c:pt idx="473">
                  <c:v>-148.79999339400001</c:v>
                </c:pt>
                <c:pt idx="474">
                  <c:v>-148.89712243100001</c:v>
                </c:pt>
                <c:pt idx="475">
                  <c:v>-149.19280286899999</c:v>
                </c:pt>
                <c:pt idx="476">
                  <c:v>-149.11962757000001</c:v>
                </c:pt>
                <c:pt idx="477">
                  <c:v>-149.479002017</c:v>
                </c:pt>
                <c:pt idx="478">
                  <c:v>-149.315124196</c:v>
                </c:pt>
                <c:pt idx="479">
                  <c:v>-149.64193246299999</c:v>
                </c:pt>
                <c:pt idx="480">
                  <c:v>-149.91029844799999</c:v>
                </c:pt>
                <c:pt idx="481">
                  <c:v>-149.829270654</c:v>
                </c:pt>
                <c:pt idx="482">
                  <c:v>-150.02360855699999</c:v>
                </c:pt>
                <c:pt idx="483">
                  <c:v>-149.98191333599999</c:v>
                </c:pt>
                <c:pt idx="484">
                  <c:v>-150.20226687600001</c:v>
                </c:pt>
                <c:pt idx="485">
                  <c:v>-150.55812496600001</c:v>
                </c:pt>
                <c:pt idx="486">
                  <c:v>-150.36945864200001</c:v>
                </c:pt>
                <c:pt idx="487">
                  <c:v>-150.38147388600001</c:v>
                </c:pt>
                <c:pt idx="488">
                  <c:v>-150.78968543100001</c:v>
                </c:pt>
                <c:pt idx="489">
                  <c:v>-150.633950008</c:v>
                </c:pt>
                <c:pt idx="490">
                  <c:v>-150.891897054</c:v>
                </c:pt>
                <c:pt idx="491">
                  <c:v>-150.88094749499999</c:v>
                </c:pt>
                <c:pt idx="492">
                  <c:v>-150.831482556</c:v>
                </c:pt>
                <c:pt idx="493">
                  <c:v>-151.439228302</c:v>
                </c:pt>
                <c:pt idx="494">
                  <c:v>-151.64207896900001</c:v>
                </c:pt>
                <c:pt idx="495">
                  <c:v>-151.40659686699999</c:v>
                </c:pt>
                <c:pt idx="496">
                  <c:v>-151.65244710799999</c:v>
                </c:pt>
                <c:pt idx="497">
                  <c:v>-152.19537765600001</c:v>
                </c:pt>
                <c:pt idx="498">
                  <c:v>-152.08282622900001</c:v>
                </c:pt>
                <c:pt idx="499">
                  <c:v>-152.03248703599999</c:v>
                </c:pt>
                <c:pt idx="500">
                  <c:v>-152.230861371</c:v>
                </c:pt>
                <c:pt idx="501">
                  <c:v>-151.99681649199999</c:v>
                </c:pt>
                <c:pt idx="502">
                  <c:v>-152.130835225</c:v>
                </c:pt>
                <c:pt idx="503">
                  <c:v>-152.93816985999999</c:v>
                </c:pt>
                <c:pt idx="504">
                  <c:v>-152.505467853</c:v>
                </c:pt>
                <c:pt idx="505">
                  <c:v>-152.67361286799999</c:v>
                </c:pt>
                <c:pt idx="506">
                  <c:v>-152.53581936099999</c:v>
                </c:pt>
                <c:pt idx="507">
                  <c:v>-152.691932557</c:v>
                </c:pt>
                <c:pt idx="508">
                  <c:v>-153.09829564200001</c:v>
                </c:pt>
                <c:pt idx="509">
                  <c:v>-152.06405140699999</c:v>
                </c:pt>
                <c:pt idx="510">
                  <c:v>-153.01931026</c:v>
                </c:pt>
                <c:pt idx="511">
                  <c:v>-153.690387278</c:v>
                </c:pt>
                <c:pt idx="512">
                  <c:v>-153.63760434100001</c:v>
                </c:pt>
                <c:pt idx="513">
                  <c:v>-153.12206821999999</c:v>
                </c:pt>
                <c:pt idx="514">
                  <c:v>-153.63629956299999</c:v>
                </c:pt>
                <c:pt idx="515">
                  <c:v>-153.88862602899999</c:v>
                </c:pt>
                <c:pt idx="516">
                  <c:v>-154.03123029400001</c:v>
                </c:pt>
                <c:pt idx="517">
                  <c:v>-154.49947775499999</c:v>
                </c:pt>
                <c:pt idx="518">
                  <c:v>-153.76721421100001</c:v>
                </c:pt>
                <c:pt idx="519">
                  <c:v>-154.00490079299999</c:v>
                </c:pt>
                <c:pt idx="520">
                  <c:v>-154.219580823</c:v>
                </c:pt>
                <c:pt idx="521">
                  <c:v>-154.41978804499999</c:v>
                </c:pt>
                <c:pt idx="522">
                  <c:v>-154.223112649</c:v>
                </c:pt>
                <c:pt idx="523">
                  <c:v>-154.91369713</c:v>
                </c:pt>
                <c:pt idx="524">
                  <c:v>-154.56563329799999</c:v>
                </c:pt>
                <c:pt idx="525">
                  <c:v>-154.675710326</c:v>
                </c:pt>
                <c:pt idx="526">
                  <c:v>-154.425014092</c:v>
                </c:pt>
                <c:pt idx="527">
                  <c:v>-154.599275791</c:v>
                </c:pt>
                <c:pt idx="528">
                  <c:v>-154.817729646</c:v>
                </c:pt>
                <c:pt idx="529">
                  <c:v>-155.137082244</c:v>
                </c:pt>
                <c:pt idx="530">
                  <c:v>-155.13512340599999</c:v>
                </c:pt>
                <c:pt idx="531">
                  <c:v>-155.29203220100001</c:v>
                </c:pt>
                <c:pt idx="532">
                  <c:v>-155.513697167</c:v>
                </c:pt>
                <c:pt idx="533">
                  <c:v>-155.48381707499999</c:v>
                </c:pt>
                <c:pt idx="534">
                  <c:v>-155.21883387</c:v>
                </c:pt>
                <c:pt idx="535">
                  <c:v>-155.29751426199999</c:v>
                </c:pt>
                <c:pt idx="536">
                  <c:v>-155.74398901999999</c:v>
                </c:pt>
                <c:pt idx="537">
                  <c:v>-155.868150195</c:v>
                </c:pt>
                <c:pt idx="538">
                  <c:v>-155.87695317199999</c:v>
                </c:pt>
                <c:pt idx="539">
                  <c:v>-155.70707397300001</c:v>
                </c:pt>
                <c:pt idx="540">
                  <c:v>-155.68387795699999</c:v>
                </c:pt>
                <c:pt idx="541">
                  <c:v>-156.12637427999999</c:v>
                </c:pt>
                <c:pt idx="542">
                  <c:v>-156.01916226</c:v>
                </c:pt>
                <c:pt idx="543">
                  <c:v>-155.690728667</c:v>
                </c:pt>
                <c:pt idx="544">
                  <c:v>-156.075969023</c:v>
                </c:pt>
                <c:pt idx="545">
                  <c:v>-156.191101621</c:v>
                </c:pt>
                <c:pt idx="546">
                  <c:v>-155.99565333300001</c:v>
                </c:pt>
                <c:pt idx="547">
                  <c:v>-156.24815989499999</c:v>
                </c:pt>
                <c:pt idx="548">
                  <c:v>-156.491231312</c:v>
                </c:pt>
                <c:pt idx="549">
                  <c:v>-156.372764977</c:v>
                </c:pt>
                <c:pt idx="550">
                  <c:v>-156.46305132800001</c:v>
                </c:pt>
                <c:pt idx="551">
                  <c:v>-156.463999632</c:v>
                </c:pt>
                <c:pt idx="552">
                  <c:v>-156.45172042999999</c:v>
                </c:pt>
                <c:pt idx="553">
                  <c:v>-156.42457335099999</c:v>
                </c:pt>
                <c:pt idx="554">
                  <c:v>-156.95588133499999</c:v>
                </c:pt>
                <c:pt idx="555">
                  <c:v>-157.18143330800001</c:v>
                </c:pt>
                <c:pt idx="556">
                  <c:v>-157.32440647799999</c:v>
                </c:pt>
                <c:pt idx="557">
                  <c:v>-157.36571911799999</c:v>
                </c:pt>
                <c:pt idx="558">
                  <c:v>-157.33908405400001</c:v>
                </c:pt>
                <c:pt idx="559">
                  <c:v>-157.54374101600001</c:v>
                </c:pt>
                <c:pt idx="560">
                  <c:v>-157.22279091600001</c:v>
                </c:pt>
                <c:pt idx="561">
                  <c:v>-156.819384085</c:v>
                </c:pt>
                <c:pt idx="562">
                  <c:v>-157.06999346399999</c:v>
                </c:pt>
                <c:pt idx="563">
                  <c:v>-157.16690103900001</c:v>
                </c:pt>
                <c:pt idx="564">
                  <c:v>-157.22294234899999</c:v>
                </c:pt>
                <c:pt idx="565">
                  <c:v>-157.44932921500001</c:v>
                </c:pt>
                <c:pt idx="566">
                  <c:v>-157.48671490300001</c:v>
                </c:pt>
                <c:pt idx="567">
                  <c:v>-157.461092321</c:v>
                </c:pt>
                <c:pt idx="568">
                  <c:v>-157.498964831</c:v>
                </c:pt>
                <c:pt idx="569">
                  <c:v>-157.94177230099999</c:v>
                </c:pt>
                <c:pt idx="570">
                  <c:v>-157.759092358</c:v>
                </c:pt>
                <c:pt idx="571">
                  <c:v>-157.863148655</c:v>
                </c:pt>
                <c:pt idx="572">
                  <c:v>-158.02437714600001</c:v>
                </c:pt>
                <c:pt idx="573">
                  <c:v>-157.41477602399999</c:v>
                </c:pt>
                <c:pt idx="574">
                  <c:v>-157.49952247499999</c:v>
                </c:pt>
                <c:pt idx="575">
                  <c:v>-157.88389126000001</c:v>
                </c:pt>
                <c:pt idx="576">
                  <c:v>-157.96653274499999</c:v>
                </c:pt>
                <c:pt idx="577">
                  <c:v>-157.697522639</c:v>
                </c:pt>
                <c:pt idx="578">
                  <c:v>-158.487992034</c:v>
                </c:pt>
                <c:pt idx="579">
                  <c:v>-158.171930145</c:v>
                </c:pt>
                <c:pt idx="580">
                  <c:v>-158.15120389000001</c:v>
                </c:pt>
                <c:pt idx="581">
                  <c:v>-157.93244449100001</c:v>
                </c:pt>
                <c:pt idx="582">
                  <c:v>-157.85693810800001</c:v>
                </c:pt>
                <c:pt idx="583">
                  <c:v>-158.67630065</c:v>
                </c:pt>
                <c:pt idx="584">
                  <c:v>-157.75227222500001</c:v>
                </c:pt>
                <c:pt idx="585">
                  <c:v>-158.08817887800001</c:v>
                </c:pt>
                <c:pt idx="586">
                  <c:v>-158.12287494500001</c:v>
                </c:pt>
                <c:pt idx="587">
                  <c:v>-157.851248416</c:v>
                </c:pt>
                <c:pt idx="588">
                  <c:v>-157.91367064600001</c:v>
                </c:pt>
                <c:pt idx="589">
                  <c:v>-158.135968042</c:v>
                </c:pt>
                <c:pt idx="590">
                  <c:v>-158.589791297</c:v>
                </c:pt>
                <c:pt idx="591">
                  <c:v>-158.56442838800001</c:v>
                </c:pt>
                <c:pt idx="592">
                  <c:v>-158.06020296099999</c:v>
                </c:pt>
                <c:pt idx="593">
                  <c:v>-158.27001338299999</c:v>
                </c:pt>
                <c:pt idx="594">
                  <c:v>-158.64227513899999</c:v>
                </c:pt>
                <c:pt idx="595">
                  <c:v>-158.57370235799999</c:v>
                </c:pt>
                <c:pt idx="596">
                  <c:v>-158.57698194</c:v>
                </c:pt>
                <c:pt idx="597">
                  <c:v>-158.187097206</c:v>
                </c:pt>
                <c:pt idx="598">
                  <c:v>-158.268527498</c:v>
                </c:pt>
                <c:pt idx="599">
                  <c:v>-158.50955083100001</c:v>
                </c:pt>
                <c:pt idx="600">
                  <c:v>-158.44973429999999</c:v>
                </c:pt>
                <c:pt idx="601">
                  <c:v>-158.45373817399999</c:v>
                </c:pt>
                <c:pt idx="602">
                  <c:v>-158.63417267299999</c:v>
                </c:pt>
                <c:pt idx="603">
                  <c:v>-158.85993593399999</c:v>
                </c:pt>
                <c:pt idx="604">
                  <c:v>-157.883521559</c:v>
                </c:pt>
                <c:pt idx="605">
                  <c:v>-158.390907132</c:v>
                </c:pt>
                <c:pt idx="606">
                  <c:v>-158.87326242500001</c:v>
                </c:pt>
                <c:pt idx="607">
                  <c:v>-158.52432238700001</c:v>
                </c:pt>
                <c:pt idx="608">
                  <c:v>-158.585328428</c:v>
                </c:pt>
                <c:pt idx="609">
                  <c:v>-158.61141956899999</c:v>
                </c:pt>
                <c:pt idx="610">
                  <c:v>-158.725997237</c:v>
                </c:pt>
                <c:pt idx="611">
                  <c:v>-158.387114954</c:v>
                </c:pt>
                <c:pt idx="612">
                  <c:v>-158.85521778899999</c:v>
                </c:pt>
                <c:pt idx="613">
                  <c:v>-158.58696163600001</c:v>
                </c:pt>
                <c:pt idx="614">
                  <c:v>-159.043198421</c:v>
                </c:pt>
                <c:pt idx="615">
                  <c:v>-159.202976122</c:v>
                </c:pt>
                <c:pt idx="616">
                  <c:v>-158.44503255000001</c:v>
                </c:pt>
                <c:pt idx="617">
                  <c:v>-158.90993953</c:v>
                </c:pt>
                <c:pt idx="618">
                  <c:v>-158.80962387700001</c:v>
                </c:pt>
                <c:pt idx="619">
                  <c:v>-158.64708922299999</c:v>
                </c:pt>
                <c:pt idx="620">
                  <c:v>-158.75738131700001</c:v>
                </c:pt>
                <c:pt idx="621">
                  <c:v>-158.78296205800001</c:v>
                </c:pt>
                <c:pt idx="622">
                  <c:v>-158.590881217</c:v>
                </c:pt>
                <c:pt idx="623">
                  <c:v>-159.05332668899999</c:v>
                </c:pt>
                <c:pt idx="624">
                  <c:v>-159.192131297</c:v>
                </c:pt>
                <c:pt idx="625">
                  <c:v>-159.24747666600001</c:v>
                </c:pt>
                <c:pt idx="626">
                  <c:v>-159.00526906299999</c:v>
                </c:pt>
                <c:pt idx="627">
                  <c:v>-158.610498175</c:v>
                </c:pt>
                <c:pt idx="628">
                  <c:v>-158.92382351200001</c:v>
                </c:pt>
                <c:pt idx="629">
                  <c:v>-158.923907399</c:v>
                </c:pt>
                <c:pt idx="630">
                  <c:v>-158.85617166399999</c:v>
                </c:pt>
                <c:pt idx="631">
                  <c:v>-158.51463466600001</c:v>
                </c:pt>
                <c:pt idx="632">
                  <c:v>-159.073153555</c:v>
                </c:pt>
                <c:pt idx="633">
                  <c:v>-158.714163007</c:v>
                </c:pt>
                <c:pt idx="634">
                  <c:v>-159.212282429</c:v>
                </c:pt>
                <c:pt idx="635">
                  <c:v>-158.80068674200001</c:v>
                </c:pt>
                <c:pt idx="636">
                  <c:v>-159.029385228</c:v>
                </c:pt>
                <c:pt idx="637">
                  <c:v>-158.89086962600001</c:v>
                </c:pt>
                <c:pt idx="638">
                  <c:v>-159.12805608299999</c:v>
                </c:pt>
                <c:pt idx="639">
                  <c:v>-159.19849235699999</c:v>
                </c:pt>
                <c:pt idx="640">
                  <c:v>-159.14490213100001</c:v>
                </c:pt>
                <c:pt idx="641">
                  <c:v>-159.015818876</c:v>
                </c:pt>
                <c:pt idx="642">
                  <c:v>-159.30019917600001</c:v>
                </c:pt>
                <c:pt idx="643">
                  <c:v>-159.15363708800001</c:v>
                </c:pt>
                <c:pt idx="644">
                  <c:v>-159.357778583</c:v>
                </c:pt>
                <c:pt idx="645">
                  <c:v>-159.18460101299999</c:v>
                </c:pt>
                <c:pt idx="646">
                  <c:v>-159.23594232100001</c:v>
                </c:pt>
                <c:pt idx="647">
                  <c:v>-159.265605123</c:v>
                </c:pt>
                <c:pt idx="648">
                  <c:v>-159.09007266200001</c:v>
                </c:pt>
                <c:pt idx="649">
                  <c:v>-159.06562222400001</c:v>
                </c:pt>
                <c:pt idx="650">
                  <c:v>-159.04520624899999</c:v>
                </c:pt>
                <c:pt idx="651">
                  <c:v>-159.07816976999999</c:v>
                </c:pt>
                <c:pt idx="652">
                  <c:v>-159.209047247</c:v>
                </c:pt>
                <c:pt idx="653">
                  <c:v>-159.10410723199999</c:v>
                </c:pt>
                <c:pt idx="654">
                  <c:v>-159.14247445199999</c:v>
                </c:pt>
                <c:pt idx="655">
                  <c:v>-159.15774800200001</c:v>
                </c:pt>
                <c:pt idx="656">
                  <c:v>-158.93684619699999</c:v>
                </c:pt>
                <c:pt idx="657">
                  <c:v>-158.94053954399999</c:v>
                </c:pt>
                <c:pt idx="658">
                  <c:v>-159.086198419</c:v>
                </c:pt>
                <c:pt idx="659">
                  <c:v>-159.17157999200001</c:v>
                </c:pt>
                <c:pt idx="660">
                  <c:v>-159.14687744599999</c:v>
                </c:pt>
                <c:pt idx="661">
                  <c:v>-159.180004443</c:v>
                </c:pt>
                <c:pt idx="662">
                  <c:v>-159.23230143699999</c:v>
                </c:pt>
                <c:pt idx="663">
                  <c:v>-159.26705905599999</c:v>
                </c:pt>
                <c:pt idx="664">
                  <c:v>-159.29095757499999</c:v>
                </c:pt>
                <c:pt idx="665">
                  <c:v>-159.35214475699999</c:v>
                </c:pt>
                <c:pt idx="666">
                  <c:v>-159.485297661</c:v>
                </c:pt>
                <c:pt idx="667">
                  <c:v>-159.32816539199999</c:v>
                </c:pt>
                <c:pt idx="668">
                  <c:v>-159.438599031</c:v>
                </c:pt>
                <c:pt idx="669">
                  <c:v>-159.33014556099999</c:v>
                </c:pt>
                <c:pt idx="670">
                  <c:v>-159.30881071499999</c:v>
                </c:pt>
                <c:pt idx="671">
                  <c:v>-159.44295691600001</c:v>
                </c:pt>
                <c:pt idx="672">
                  <c:v>-159.57773528999999</c:v>
                </c:pt>
                <c:pt idx="673">
                  <c:v>-159.47977849500001</c:v>
                </c:pt>
                <c:pt idx="674">
                  <c:v>-159.53662460699999</c:v>
                </c:pt>
                <c:pt idx="675">
                  <c:v>-159.42680287900001</c:v>
                </c:pt>
                <c:pt idx="676">
                  <c:v>-159.420170004</c:v>
                </c:pt>
                <c:pt idx="677">
                  <c:v>-159.36104283399999</c:v>
                </c:pt>
                <c:pt idx="678">
                  <c:v>-159.222946189</c:v>
                </c:pt>
                <c:pt idx="679">
                  <c:v>-159.535428577</c:v>
                </c:pt>
                <c:pt idx="680">
                  <c:v>-159.50775659499999</c:v>
                </c:pt>
                <c:pt idx="681">
                  <c:v>-159.35300099299999</c:v>
                </c:pt>
                <c:pt idx="682">
                  <c:v>-159.365358012</c:v>
                </c:pt>
                <c:pt idx="683">
                  <c:v>-159.58166152300001</c:v>
                </c:pt>
                <c:pt idx="684">
                  <c:v>-159.42096068800001</c:v>
                </c:pt>
                <c:pt idx="685">
                  <c:v>-159.47443666000001</c:v>
                </c:pt>
                <c:pt idx="686">
                  <c:v>-159.42235520899999</c:v>
                </c:pt>
                <c:pt idx="687">
                  <c:v>-159.48652787</c:v>
                </c:pt>
                <c:pt idx="688">
                  <c:v>-158.552628591</c:v>
                </c:pt>
                <c:pt idx="689">
                  <c:v>-159.41797948499999</c:v>
                </c:pt>
                <c:pt idx="690">
                  <c:v>-159.478362941</c:v>
                </c:pt>
                <c:pt idx="691">
                  <c:v>-159.562395955</c:v>
                </c:pt>
                <c:pt idx="692">
                  <c:v>-159.575619765</c:v>
                </c:pt>
                <c:pt idx="693">
                  <c:v>-159.47329443300001</c:v>
                </c:pt>
                <c:pt idx="694">
                  <c:v>-159.288309314</c:v>
                </c:pt>
                <c:pt idx="695">
                  <c:v>-159.43340582900001</c:v>
                </c:pt>
                <c:pt idx="696">
                  <c:v>-159.55188578400001</c:v>
                </c:pt>
                <c:pt idx="697">
                  <c:v>-159.335430597</c:v>
                </c:pt>
                <c:pt idx="698">
                  <c:v>-159.43485234799999</c:v>
                </c:pt>
                <c:pt idx="699">
                  <c:v>-159.53915139099999</c:v>
                </c:pt>
                <c:pt idx="700">
                  <c:v>-159.43816568700001</c:v>
                </c:pt>
                <c:pt idx="701">
                  <c:v>-159.57509773800001</c:v>
                </c:pt>
                <c:pt idx="702">
                  <c:v>-159.37462008</c:v>
                </c:pt>
                <c:pt idx="703">
                  <c:v>-159.40380234899999</c:v>
                </c:pt>
                <c:pt idx="704">
                  <c:v>-159.40451476199999</c:v>
                </c:pt>
                <c:pt idx="705">
                  <c:v>-159.460757245</c:v>
                </c:pt>
                <c:pt idx="706">
                  <c:v>-159.81302136100001</c:v>
                </c:pt>
                <c:pt idx="707">
                  <c:v>-159.64011529300001</c:v>
                </c:pt>
                <c:pt idx="708">
                  <c:v>-159.386937136</c:v>
                </c:pt>
                <c:pt idx="709">
                  <c:v>-159.70387228600001</c:v>
                </c:pt>
                <c:pt idx="710">
                  <c:v>-159.58912495499999</c:v>
                </c:pt>
                <c:pt idx="711">
                  <c:v>-159.66159885900001</c:v>
                </c:pt>
                <c:pt idx="712">
                  <c:v>-159.59669842100001</c:v>
                </c:pt>
                <c:pt idx="713">
                  <c:v>-159.70583573799999</c:v>
                </c:pt>
                <c:pt idx="714">
                  <c:v>-159.54055323899999</c:v>
                </c:pt>
                <c:pt idx="715">
                  <c:v>-159.58803607799999</c:v>
                </c:pt>
                <c:pt idx="716">
                  <c:v>-159.35265618299999</c:v>
                </c:pt>
                <c:pt idx="717">
                  <c:v>-159.682979354</c:v>
                </c:pt>
                <c:pt idx="718">
                  <c:v>-159.61849366800001</c:v>
                </c:pt>
                <c:pt idx="719">
                  <c:v>-159.569392096</c:v>
                </c:pt>
                <c:pt idx="720">
                  <c:v>-159.40888606600001</c:v>
                </c:pt>
                <c:pt idx="721">
                  <c:v>-159.47389885300001</c:v>
                </c:pt>
                <c:pt idx="722">
                  <c:v>-159.52625185799999</c:v>
                </c:pt>
                <c:pt idx="723">
                  <c:v>-159.687175451</c:v>
                </c:pt>
                <c:pt idx="724">
                  <c:v>-159.48398127600001</c:v>
                </c:pt>
                <c:pt idx="725">
                  <c:v>-159.65647795300001</c:v>
                </c:pt>
                <c:pt idx="726">
                  <c:v>-159.46395503100001</c:v>
                </c:pt>
                <c:pt idx="727">
                  <c:v>-158.753864679</c:v>
                </c:pt>
                <c:pt idx="728">
                  <c:v>-159.59273518699999</c:v>
                </c:pt>
                <c:pt idx="729">
                  <c:v>-159.545018497</c:v>
                </c:pt>
                <c:pt idx="730">
                  <c:v>-159.513837868</c:v>
                </c:pt>
                <c:pt idx="731">
                  <c:v>-159.66625408100001</c:v>
                </c:pt>
                <c:pt idx="732">
                  <c:v>-159.817038164</c:v>
                </c:pt>
                <c:pt idx="733">
                  <c:v>-159.77957815100001</c:v>
                </c:pt>
                <c:pt idx="734">
                  <c:v>-159.65237087</c:v>
                </c:pt>
                <c:pt idx="735">
                  <c:v>-159.865297064</c:v>
                </c:pt>
                <c:pt idx="736">
                  <c:v>-160.047835564</c:v>
                </c:pt>
                <c:pt idx="737">
                  <c:v>-159.714639616</c:v>
                </c:pt>
                <c:pt idx="738">
                  <c:v>-159.70660954600001</c:v>
                </c:pt>
                <c:pt idx="739">
                  <c:v>-159.62176409700001</c:v>
                </c:pt>
                <c:pt idx="740">
                  <c:v>-159.749018533</c:v>
                </c:pt>
                <c:pt idx="741">
                  <c:v>-159.698952381</c:v>
                </c:pt>
                <c:pt idx="742">
                  <c:v>-159.48321479500001</c:v>
                </c:pt>
                <c:pt idx="743">
                  <c:v>-159.46899823499999</c:v>
                </c:pt>
                <c:pt idx="744">
                  <c:v>-159.67765929699999</c:v>
                </c:pt>
                <c:pt idx="745">
                  <c:v>-159.880385746</c:v>
                </c:pt>
                <c:pt idx="746">
                  <c:v>-159.562282866</c:v>
                </c:pt>
                <c:pt idx="747">
                  <c:v>-159.73322204600001</c:v>
                </c:pt>
                <c:pt idx="748">
                  <c:v>-159.80854177099999</c:v>
                </c:pt>
                <c:pt idx="749">
                  <c:v>-159.83769809200001</c:v>
                </c:pt>
                <c:pt idx="750">
                  <c:v>-159.16753915999999</c:v>
                </c:pt>
                <c:pt idx="751">
                  <c:v>-159.743692724</c:v>
                </c:pt>
                <c:pt idx="752">
                  <c:v>-159.41553325699999</c:v>
                </c:pt>
                <c:pt idx="753">
                  <c:v>-159.72752838400001</c:v>
                </c:pt>
                <c:pt idx="754">
                  <c:v>-159.709842552</c:v>
                </c:pt>
                <c:pt idx="755">
                  <c:v>-159.67670212900001</c:v>
                </c:pt>
                <c:pt idx="756">
                  <c:v>-159.81164724199999</c:v>
                </c:pt>
                <c:pt idx="757">
                  <c:v>-159.52460812999999</c:v>
                </c:pt>
                <c:pt idx="758">
                  <c:v>-159.677481285</c:v>
                </c:pt>
                <c:pt idx="759">
                  <c:v>-159.504133002</c:v>
                </c:pt>
                <c:pt idx="760">
                  <c:v>-159.47020020900001</c:v>
                </c:pt>
                <c:pt idx="761">
                  <c:v>-159.73682194599999</c:v>
                </c:pt>
                <c:pt idx="762">
                  <c:v>-159.70291528999999</c:v>
                </c:pt>
                <c:pt idx="763">
                  <c:v>-159.612015464</c:v>
                </c:pt>
                <c:pt idx="764">
                  <c:v>-159.56563314100001</c:v>
                </c:pt>
                <c:pt idx="765">
                  <c:v>-159.82493920900001</c:v>
                </c:pt>
                <c:pt idx="766">
                  <c:v>-159.882403162</c:v>
                </c:pt>
                <c:pt idx="767">
                  <c:v>-159.79489183300001</c:v>
                </c:pt>
                <c:pt idx="768">
                  <c:v>-159.73577352199999</c:v>
                </c:pt>
                <c:pt idx="769">
                  <c:v>-159.89984858</c:v>
                </c:pt>
                <c:pt idx="770">
                  <c:v>-159.89483036499999</c:v>
                </c:pt>
                <c:pt idx="771">
                  <c:v>-159.73597715</c:v>
                </c:pt>
                <c:pt idx="772">
                  <c:v>-159.747540856</c:v>
                </c:pt>
                <c:pt idx="773">
                  <c:v>-159.84719129699999</c:v>
                </c:pt>
                <c:pt idx="774">
                  <c:v>-159.91913515499999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BD-4450-ACD5-363CE8416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14248"/>
        <c:axId val="533812280"/>
      </c:scatterChart>
      <c:valAx>
        <c:axId val="5338142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Offset Frequency 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812280"/>
        <c:crosses val="autoZero"/>
        <c:crossBetween val="midCat"/>
      </c:valAx>
      <c:valAx>
        <c:axId val="53381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Phase Noise (dBc/Hz)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814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1</xdr:row>
      <xdr:rowOff>171450</xdr:rowOff>
    </xdr:from>
    <xdr:to>
      <xdr:col>11</xdr:col>
      <xdr:colOff>209550</xdr:colOff>
      <xdr:row>13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A7339A4-44B5-4D55-B69E-4C23818C0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6"/>
  <sheetViews>
    <sheetView tabSelected="1" workbookViewId="0">
      <selection activeCell="N8" sqref="N8"/>
    </sheetView>
  </sheetViews>
  <sheetFormatPr defaultRowHeight="18" x14ac:dyDescent="0.55000000000000004"/>
  <sheetData>
    <row r="1" spans="1:4" x14ac:dyDescent="0.55000000000000004">
      <c r="A1" s="1" t="s">
        <v>3</v>
      </c>
      <c r="B1" t="s">
        <v>0</v>
      </c>
      <c r="C1" t="s">
        <v>1</v>
      </c>
      <c r="D1" t="s">
        <v>2</v>
      </c>
    </row>
    <row r="2" spans="1:4" x14ac:dyDescent="0.55000000000000004">
      <c r="A2" s="1">
        <v>1</v>
      </c>
      <c r="B2">
        <v>-61.655765180300001</v>
      </c>
      <c r="C2">
        <v>-60.802244954000003</v>
      </c>
      <c r="D2">
        <v>-58.646853679400003</v>
      </c>
    </row>
    <row r="3" spans="1:4" x14ac:dyDescent="0.55000000000000004">
      <c r="A3" s="1">
        <v>1.0180097511799999</v>
      </c>
      <c r="B3">
        <v>-62.120778443600003</v>
      </c>
      <c r="C3">
        <v>-61.267258217299997</v>
      </c>
      <c r="D3">
        <v>-59.111866942699997</v>
      </c>
    </row>
    <row r="4" spans="1:4" x14ac:dyDescent="0.55000000000000004">
      <c r="A4" s="1">
        <v>1.0363438535</v>
      </c>
      <c r="B4">
        <v>-62.5857879653</v>
      </c>
      <c r="C4">
        <v>-61.732267739000001</v>
      </c>
      <c r="D4">
        <v>-59.576876464400002</v>
      </c>
    </row>
    <row r="5" spans="1:4" x14ac:dyDescent="0.55000000000000004">
      <c r="A5" s="1">
        <v>1.05500814844</v>
      </c>
      <c r="B5">
        <v>-63.050793609599999</v>
      </c>
      <c r="C5">
        <v>-62.197273383300001</v>
      </c>
      <c r="D5">
        <v>-60.041882108700001</v>
      </c>
    </row>
    <row r="6" spans="1:4" x14ac:dyDescent="0.55000000000000004">
      <c r="A6" s="1">
        <v>1.0740085826800001</v>
      </c>
      <c r="B6">
        <v>-63.515795235699997</v>
      </c>
      <c r="C6">
        <v>-62.662275009399998</v>
      </c>
      <c r="D6">
        <v>-60.506883734799999</v>
      </c>
    </row>
    <row r="7" spans="1:4" x14ac:dyDescent="0.55000000000000004">
      <c r="A7" s="1">
        <v>1.09335121002</v>
      </c>
      <c r="B7">
        <v>-63.980792697799998</v>
      </c>
      <c r="C7">
        <v>-63.1272724715</v>
      </c>
      <c r="D7">
        <v>-60.9718811969</v>
      </c>
    </row>
    <row r="8" spans="1:4" x14ac:dyDescent="0.55000000000000004">
      <c r="A8" s="1">
        <v>1.1130421932700001</v>
      </c>
      <c r="B8">
        <v>-64.4457858448</v>
      </c>
      <c r="C8">
        <v>-63.592265618500001</v>
      </c>
      <c r="D8">
        <v>-61.436874344000003</v>
      </c>
    </row>
    <row r="9" spans="1:4" x14ac:dyDescent="0.55000000000000004">
      <c r="A9" s="1">
        <v>1.13308780622</v>
      </c>
      <c r="B9">
        <v>-64.910774520199993</v>
      </c>
      <c r="C9">
        <v>-64.057254293900002</v>
      </c>
      <c r="D9">
        <v>-61.901863019300002</v>
      </c>
    </row>
    <row r="10" spans="1:4" x14ac:dyDescent="0.55000000000000004">
      <c r="A10" s="1">
        <v>1.1534944356800001</v>
      </c>
      <c r="B10">
        <v>-65.375758561500007</v>
      </c>
      <c r="C10">
        <v>-64.522238335200001</v>
      </c>
      <c r="D10">
        <v>-62.366847060600001</v>
      </c>
    </row>
    <row r="11" spans="1:4" x14ac:dyDescent="0.55000000000000004">
      <c r="A11" s="1">
        <v>1.17426858345</v>
      </c>
      <c r="B11">
        <v>-63.634377891900002</v>
      </c>
      <c r="C11">
        <v>-63.5994920682</v>
      </c>
      <c r="D11">
        <v>-63.354121134099998</v>
      </c>
    </row>
    <row r="12" spans="1:4" x14ac:dyDescent="0.55000000000000004">
      <c r="A12" s="1">
        <v>1.1954168684599999</v>
      </c>
      <c r="B12">
        <v>-64.0993521547</v>
      </c>
      <c r="C12">
        <v>-64.064466331000006</v>
      </c>
      <c r="D12">
        <v>-63.819095396900003</v>
      </c>
    </row>
    <row r="13" spans="1:4" x14ac:dyDescent="0.55000000000000004">
      <c r="A13" s="1">
        <v>1.21694602882</v>
      </c>
      <c r="B13">
        <v>-64.564321260699998</v>
      </c>
      <c r="C13">
        <v>-64.529435437000004</v>
      </c>
      <c r="D13">
        <v>-64.284064502899994</v>
      </c>
    </row>
    <row r="14" spans="1:4" x14ac:dyDescent="0.55000000000000004">
      <c r="A14" s="1">
        <v>1.23886292399</v>
      </c>
      <c r="B14">
        <v>-65.029285022600007</v>
      </c>
      <c r="C14">
        <v>-64.994399198899998</v>
      </c>
      <c r="D14">
        <v>-64.749028264800003</v>
      </c>
    </row>
    <row r="15" spans="1:4" x14ac:dyDescent="0.55000000000000004">
      <c r="A15" s="1">
        <v>1.261174537</v>
      </c>
      <c r="B15">
        <v>-65.494243246699995</v>
      </c>
      <c r="C15">
        <v>-65.459357423</v>
      </c>
      <c r="D15">
        <v>-65.213986488900005</v>
      </c>
    </row>
    <row r="16" spans="1:4" x14ac:dyDescent="0.55000000000000004">
      <c r="A16" s="1">
        <v>1.28388797661</v>
      </c>
      <c r="B16">
        <v>-64.563729845300003</v>
      </c>
      <c r="C16">
        <v>-64.032553994200001</v>
      </c>
      <c r="D16">
        <v>-64.139114006499995</v>
      </c>
    </row>
    <row r="17" spans="1:4" x14ac:dyDescent="0.55000000000000004">
      <c r="A17" s="1">
        <v>1.3070104796099999</v>
      </c>
      <c r="B17">
        <v>-65.028676383700002</v>
      </c>
      <c r="C17">
        <v>-64.497500532700002</v>
      </c>
      <c r="D17">
        <v>-64.604060544999996</v>
      </c>
    </row>
    <row r="18" spans="1:4" x14ac:dyDescent="0.55000000000000004">
      <c r="A18" s="1">
        <v>1.33054941314</v>
      </c>
      <c r="B18">
        <v>-65.493616759600002</v>
      </c>
      <c r="C18">
        <v>-64.962440908600001</v>
      </c>
      <c r="D18">
        <v>-65.069000920799994</v>
      </c>
    </row>
    <row r="19" spans="1:4" x14ac:dyDescent="0.55000000000000004">
      <c r="A19" s="1">
        <v>1.354512277</v>
      </c>
      <c r="B19">
        <v>-65.958550749400004</v>
      </c>
      <c r="C19">
        <v>-65.427374898300002</v>
      </c>
      <c r="D19">
        <v>-65.533934910599996</v>
      </c>
    </row>
    <row r="20" spans="1:4" x14ac:dyDescent="0.55000000000000004">
      <c r="A20" s="1">
        <v>1.37890670608</v>
      </c>
      <c r="B20">
        <v>-66.423478121499997</v>
      </c>
      <c r="C20">
        <v>-65.892302270399995</v>
      </c>
      <c r="D20">
        <v>-65.998862282700003</v>
      </c>
    </row>
    <row r="21" spans="1:4" x14ac:dyDescent="0.55000000000000004">
      <c r="A21" s="1">
        <v>1.40374047276</v>
      </c>
      <c r="B21">
        <v>-64.911447358999993</v>
      </c>
      <c r="C21">
        <v>-65.623574884500002</v>
      </c>
      <c r="D21">
        <v>-64.081708480200007</v>
      </c>
    </row>
    <row r="22" spans="1:4" x14ac:dyDescent="0.55000000000000004">
      <c r="A22" s="1">
        <v>1.42902148939</v>
      </c>
      <c r="B22">
        <v>-65.376360767199998</v>
      </c>
      <c r="C22">
        <v>-66.088488292700006</v>
      </c>
      <c r="D22">
        <v>-64.546621888399997</v>
      </c>
    </row>
    <row r="23" spans="1:4" x14ac:dyDescent="0.55000000000000004">
      <c r="A23" s="1">
        <v>1.4547578108500001</v>
      </c>
      <c r="B23">
        <v>-65.841266811500006</v>
      </c>
      <c r="C23">
        <v>-66.553394337</v>
      </c>
      <c r="D23">
        <v>-65.011527932700005</v>
      </c>
    </row>
    <row r="24" spans="1:4" x14ac:dyDescent="0.55000000000000004">
      <c r="A24" s="1">
        <v>1.4809576370499999</v>
      </c>
      <c r="B24">
        <v>-66.306165224899999</v>
      </c>
      <c r="C24">
        <v>-67.018292750399993</v>
      </c>
      <c r="D24">
        <v>-65.476426346099998</v>
      </c>
    </row>
    <row r="25" spans="1:4" x14ac:dyDescent="0.55000000000000004">
      <c r="A25" s="1">
        <v>1.5076293156</v>
      </c>
      <c r="B25">
        <v>-65.131693008400006</v>
      </c>
      <c r="C25">
        <v>-66.253812010000004</v>
      </c>
      <c r="D25">
        <v>-65.206499665199999</v>
      </c>
    </row>
    <row r="26" spans="1:4" x14ac:dyDescent="0.55000000000000004">
      <c r="A26" s="1">
        <v>1.53478134445</v>
      </c>
      <c r="B26">
        <v>-65.596575320300005</v>
      </c>
      <c r="C26">
        <v>-66.718694321800001</v>
      </c>
      <c r="D26">
        <v>-65.671381977099998</v>
      </c>
    </row>
    <row r="27" spans="1:4" x14ac:dyDescent="0.55000000000000004">
      <c r="A27" s="1">
        <v>1.5624223745800001</v>
      </c>
      <c r="B27">
        <v>-66.061449141200001</v>
      </c>
      <c r="C27">
        <v>-67.183568142699997</v>
      </c>
      <c r="D27">
        <v>-66.136255797900006</v>
      </c>
    </row>
    <row r="28" spans="1:4" x14ac:dyDescent="0.55000000000000004">
      <c r="A28" s="1">
        <v>1.59056121278</v>
      </c>
      <c r="B28">
        <v>-66.5263141633</v>
      </c>
      <c r="C28">
        <v>-67.648433164799997</v>
      </c>
      <c r="D28">
        <v>-66.601120820000006</v>
      </c>
    </row>
    <row r="29" spans="1:4" x14ac:dyDescent="0.55000000000000004">
      <c r="A29" s="1">
        <v>1.61920682446</v>
      </c>
      <c r="B29">
        <v>-68.150550024099999</v>
      </c>
      <c r="C29">
        <v>-66.234530805299997</v>
      </c>
      <c r="D29">
        <v>-67.279786645900003</v>
      </c>
    </row>
    <row r="30" spans="1:4" x14ac:dyDescent="0.55000000000000004">
      <c r="A30" s="1">
        <v>1.6483683364799999</v>
      </c>
      <c r="B30">
        <v>-68.615396480800001</v>
      </c>
      <c r="C30">
        <v>-66.699377261999999</v>
      </c>
      <c r="D30">
        <v>-67.744633102700007</v>
      </c>
    </row>
    <row r="31" spans="1:4" x14ac:dyDescent="0.55000000000000004">
      <c r="A31" s="1">
        <v>1.6780550400700001</v>
      </c>
      <c r="B31">
        <v>-69.080233147399994</v>
      </c>
      <c r="C31">
        <v>-67.164213928600006</v>
      </c>
      <c r="D31">
        <v>-68.2094697693</v>
      </c>
    </row>
    <row r="32" spans="1:4" x14ac:dyDescent="0.55000000000000004">
      <c r="A32" s="1">
        <v>1.7082763938100001</v>
      </c>
      <c r="B32">
        <v>-69.545059669300002</v>
      </c>
      <c r="C32">
        <v>-67.6290404505</v>
      </c>
      <c r="D32">
        <v>-68.674296291100006</v>
      </c>
    </row>
    <row r="33" spans="1:4" x14ac:dyDescent="0.55000000000000004">
      <c r="A33" s="1">
        <v>1.73904202661</v>
      </c>
      <c r="B33">
        <v>-67.716749974899997</v>
      </c>
      <c r="C33">
        <v>-66.994961657800005</v>
      </c>
      <c r="D33">
        <v>-67.226918346399998</v>
      </c>
    </row>
    <row r="34" spans="1:4" x14ac:dyDescent="0.55000000000000004">
      <c r="A34" s="1">
        <v>1.7703617408000001</v>
      </c>
      <c r="B34">
        <v>-68.181555091800007</v>
      </c>
      <c r="C34">
        <v>-67.459766774800002</v>
      </c>
      <c r="D34">
        <v>-67.691723463299994</v>
      </c>
    </row>
    <row r="35" spans="1:4" x14ac:dyDescent="0.55000000000000004">
      <c r="A35" s="1">
        <v>1.8022455152500001</v>
      </c>
      <c r="B35">
        <v>-68.646348921599994</v>
      </c>
      <c r="C35">
        <v>-67.924560604600003</v>
      </c>
      <c r="D35">
        <v>-68.156517293099995</v>
      </c>
    </row>
    <row r="36" spans="1:4" x14ac:dyDescent="0.55000000000000004">
      <c r="A36" s="1">
        <v>1.8347035085500001</v>
      </c>
      <c r="B36">
        <v>-69.111131055599998</v>
      </c>
      <c r="C36">
        <v>-68.389342738500005</v>
      </c>
      <c r="D36">
        <v>-68.621299427099999</v>
      </c>
    </row>
    <row r="37" spans="1:4" x14ac:dyDescent="0.55000000000000004">
      <c r="A37" s="1">
        <v>1.8677460622199999</v>
      </c>
      <c r="B37">
        <v>-67.583320885000006</v>
      </c>
      <c r="C37">
        <v>-67.990370277699995</v>
      </c>
      <c r="D37">
        <v>-68.010085520999993</v>
      </c>
    </row>
    <row r="38" spans="1:4" x14ac:dyDescent="0.55000000000000004">
      <c r="A38" s="1">
        <v>1.9013837040699999</v>
      </c>
      <c r="B38">
        <v>-68.048078341999997</v>
      </c>
      <c r="C38">
        <v>-68.4551277347</v>
      </c>
      <c r="D38">
        <v>-68.474842977999998</v>
      </c>
    </row>
    <row r="39" spans="1:4" x14ac:dyDescent="0.55000000000000004">
      <c r="A39" s="1">
        <v>1.9356271514800001</v>
      </c>
      <c r="B39">
        <v>-68.512822786800001</v>
      </c>
      <c r="C39">
        <v>-68.919872179500004</v>
      </c>
      <c r="D39">
        <v>-68.939587422800003</v>
      </c>
    </row>
    <row r="40" spans="1:4" x14ac:dyDescent="0.55000000000000004">
      <c r="A40" s="1">
        <v>1.9704873148599999</v>
      </c>
      <c r="B40">
        <v>-69.235767834399994</v>
      </c>
      <c r="C40">
        <v>-68.573531146299999</v>
      </c>
      <c r="D40">
        <v>-69.357788280500003</v>
      </c>
    </row>
    <row r="41" spans="1:4" x14ac:dyDescent="0.55000000000000004">
      <c r="A41" s="1">
        <v>2.0059753010999999</v>
      </c>
      <c r="B41">
        <v>-69.700484825499998</v>
      </c>
      <c r="C41">
        <v>-69.038248137400004</v>
      </c>
      <c r="D41">
        <v>-69.822505271500006</v>
      </c>
    </row>
    <row r="42" spans="1:4" x14ac:dyDescent="0.55000000000000004">
      <c r="A42" s="1">
        <v>2.0421024171500002</v>
      </c>
      <c r="B42">
        <v>-70.165187340499998</v>
      </c>
      <c r="C42">
        <v>-69.502950652400003</v>
      </c>
      <c r="D42">
        <v>-70.287207786600007</v>
      </c>
    </row>
    <row r="43" spans="1:4" x14ac:dyDescent="0.55000000000000004">
      <c r="A43" s="1">
        <v>2.07888017356</v>
      </c>
      <c r="B43">
        <v>-71.1503847038</v>
      </c>
      <c r="C43">
        <v>-69.123594236499997</v>
      </c>
      <c r="D43">
        <v>-70.720571807499994</v>
      </c>
    </row>
    <row r="44" spans="1:4" x14ac:dyDescent="0.55000000000000004">
      <c r="A44" s="1">
        <v>2.1163202882199998</v>
      </c>
      <c r="B44">
        <v>-71.615056677400005</v>
      </c>
      <c r="C44">
        <v>-69.588266210100002</v>
      </c>
      <c r="D44">
        <v>-71.185243781099999</v>
      </c>
    </row>
    <row r="45" spans="1:4" x14ac:dyDescent="0.55000000000000004">
      <c r="A45" s="1">
        <v>2.15443469003</v>
      </c>
      <c r="B45">
        <v>-72.079712547400007</v>
      </c>
      <c r="C45">
        <v>-70.052922080100004</v>
      </c>
      <c r="D45">
        <v>-71.6498996511</v>
      </c>
    </row>
    <row r="46" spans="1:4" x14ac:dyDescent="0.55000000000000004">
      <c r="A46" s="1">
        <v>2.1932355227300002</v>
      </c>
      <c r="B46">
        <v>-71.784155532400007</v>
      </c>
      <c r="C46">
        <v>-70.943670214400001</v>
      </c>
      <c r="D46">
        <v>-70.802665258299996</v>
      </c>
    </row>
    <row r="47" spans="1:4" x14ac:dyDescent="0.55000000000000004">
      <c r="A47" s="1">
        <v>2.2327351487799998</v>
      </c>
      <c r="B47">
        <v>-72.248777428099999</v>
      </c>
      <c r="C47">
        <v>-71.408292110100007</v>
      </c>
      <c r="D47">
        <v>-71.267287154100003</v>
      </c>
    </row>
    <row r="48" spans="1:4" x14ac:dyDescent="0.55000000000000004">
      <c r="A48" s="1">
        <v>2.2729461532599999</v>
      </c>
      <c r="B48">
        <v>-72.713381410599993</v>
      </c>
      <c r="C48">
        <v>-71.872896092700003</v>
      </c>
      <c r="D48">
        <v>-71.731891136599998</v>
      </c>
    </row>
    <row r="49" spans="1:4" x14ac:dyDescent="0.55000000000000004">
      <c r="A49" s="1">
        <v>2.3138813479200002</v>
      </c>
      <c r="B49">
        <v>-71.652395075399994</v>
      </c>
      <c r="C49">
        <v>-72.127446995400007</v>
      </c>
      <c r="D49">
        <v>-70.449583328100005</v>
      </c>
    </row>
    <row r="50" spans="1:4" x14ac:dyDescent="0.55000000000000004">
      <c r="A50" s="1">
        <v>2.3555537752600002</v>
      </c>
      <c r="B50">
        <v>-72.116961267299999</v>
      </c>
      <c r="C50">
        <v>-72.592013187299997</v>
      </c>
      <c r="D50">
        <v>-70.914149519999995</v>
      </c>
    </row>
    <row r="51" spans="1:4" x14ac:dyDescent="0.55000000000000004">
      <c r="A51" s="1">
        <v>2.3979767126399998</v>
      </c>
      <c r="B51">
        <v>-72.581507534599993</v>
      </c>
      <c r="C51">
        <v>-73.056559454600006</v>
      </c>
      <c r="D51">
        <v>-71.378695787200002</v>
      </c>
    </row>
    <row r="52" spans="1:4" x14ac:dyDescent="0.55000000000000004">
      <c r="A52" s="1">
        <v>2.44116367658</v>
      </c>
      <c r="B52">
        <v>-72.262181475299997</v>
      </c>
      <c r="C52">
        <v>-73.139798642299994</v>
      </c>
      <c r="D52">
        <v>-71.733498211699995</v>
      </c>
    </row>
    <row r="53" spans="1:4" x14ac:dyDescent="0.55000000000000004">
      <c r="A53" s="1">
        <v>2.4851284269799998</v>
      </c>
      <c r="B53">
        <v>-72.726685709999998</v>
      </c>
      <c r="C53">
        <v>-73.604302876999995</v>
      </c>
      <c r="D53">
        <v>-72.198002446399997</v>
      </c>
    </row>
    <row r="54" spans="1:4" x14ac:dyDescent="0.55000000000000004">
      <c r="A54" s="1">
        <v>2.5298849716</v>
      </c>
      <c r="B54">
        <v>-73.191167784300006</v>
      </c>
      <c r="C54">
        <v>-74.068784951300003</v>
      </c>
      <c r="D54">
        <v>-72.662484520700005</v>
      </c>
    </row>
    <row r="55" spans="1:4" x14ac:dyDescent="0.55000000000000004">
      <c r="A55" s="1">
        <v>2.5754475704500002</v>
      </c>
      <c r="B55">
        <v>-73.027068312200001</v>
      </c>
      <c r="C55">
        <v>-73.189937737799994</v>
      </c>
      <c r="D55">
        <v>-73.188535267500001</v>
      </c>
    </row>
    <row r="56" spans="1:4" x14ac:dyDescent="0.55000000000000004">
      <c r="A56" s="1">
        <v>2.6218307403800001</v>
      </c>
      <c r="B56">
        <v>-73.491503639499996</v>
      </c>
      <c r="C56">
        <v>-73.654373065200005</v>
      </c>
      <c r="D56">
        <v>-73.652970594799996</v>
      </c>
    </row>
    <row r="57" spans="1:4" x14ac:dyDescent="0.55000000000000004">
      <c r="A57" s="1">
        <v>2.66904925965</v>
      </c>
      <c r="B57">
        <v>-73.637796121199997</v>
      </c>
      <c r="C57">
        <v>-72.937492843399994</v>
      </c>
      <c r="D57">
        <v>-72.914914019299999</v>
      </c>
    </row>
    <row r="58" spans="1:4" x14ac:dyDescent="0.55000000000000004">
      <c r="A58" s="1">
        <v>2.7171181726999998</v>
      </c>
      <c r="B58">
        <v>-74.102181270800003</v>
      </c>
      <c r="C58">
        <v>-73.401877993100001</v>
      </c>
      <c r="D58">
        <v>-73.379299169000006</v>
      </c>
    </row>
    <row r="59" spans="1:4" x14ac:dyDescent="0.55000000000000004">
      <c r="A59" s="1">
        <v>2.7660527949199998</v>
      </c>
      <c r="B59">
        <v>-74.566539967799997</v>
      </c>
      <c r="C59">
        <v>-73.866236689999994</v>
      </c>
      <c r="D59">
        <v>-73.843657865899999</v>
      </c>
    </row>
    <row r="60" spans="1:4" x14ac:dyDescent="0.55000000000000004">
      <c r="A60" s="1">
        <v>2.8158687175099999</v>
      </c>
      <c r="B60">
        <v>-73.697352553100004</v>
      </c>
      <c r="C60">
        <v>-73.6774878927</v>
      </c>
      <c r="D60">
        <v>-73.355714412400005</v>
      </c>
    </row>
    <row r="61" spans="1:4" x14ac:dyDescent="0.55000000000000004">
      <c r="A61" s="1">
        <v>2.8665818124600002</v>
      </c>
      <c r="B61">
        <v>-74.161655452999995</v>
      </c>
      <c r="C61">
        <v>-74.141790792600005</v>
      </c>
      <c r="D61">
        <v>-73.820017312299996</v>
      </c>
    </row>
    <row r="62" spans="1:4" x14ac:dyDescent="0.55000000000000004">
      <c r="A62" s="1">
        <v>2.91820823764</v>
      </c>
      <c r="B62">
        <v>-74.522275160099994</v>
      </c>
      <c r="C62">
        <v>-73.761578384700002</v>
      </c>
      <c r="D62">
        <v>-73.667785541200004</v>
      </c>
    </row>
    <row r="63" spans="1:4" x14ac:dyDescent="0.55000000000000004">
      <c r="A63" s="1">
        <v>2.9707644419000001</v>
      </c>
      <c r="B63">
        <v>-74.986518174799997</v>
      </c>
      <c r="C63">
        <v>-74.225821399400004</v>
      </c>
      <c r="D63">
        <v>-74.132028555900007</v>
      </c>
    </row>
    <row r="64" spans="1:4" x14ac:dyDescent="0.55000000000000004">
      <c r="A64" s="1">
        <v>3.0242671703099999</v>
      </c>
      <c r="B64">
        <v>-74.647097226</v>
      </c>
      <c r="C64">
        <v>-73.214907465600007</v>
      </c>
      <c r="D64">
        <v>-74.285673509999995</v>
      </c>
    </row>
    <row r="65" spans="1:4" x14ac:dyDescent="0.55000000000000004">
      <c r="A65" s="1">
        <v>3.0787334695499999</v>
      </c>
      <c r="B65">
        <v>-75.1112759711</v>
      </c>
      <c r="C65">
        <v>-73.679086210700007</v>
      </c>
      <c r="D65">
        <v>-74.749852254999993</v>
      </c>
    </row>
    <row r="66" spans="1:4" x14ac:dyDescent="0.55000000000000004">
      <c r="A66" s="1">
        <v>3.1341806932899998</v>
      </c>
      <c r="B66">
        <v>-74.661192175899998</v>
      </c>
      <c r="C66">
        <v>-74.412923596100001</v>
      </c>
      <c r="D66">
        <v>-75.262084121000001</v>
      </c>
    </row>
    <row r="67" spans="1:4" x14ac:dyDescent="0.55000000000000004">
      <c r="A67" s="1">
        <v>3.1906265077299998</v>
      </c>
      <c r="B67">
        <v>-75.125301949700003</v>
      </c>
      <c r="C67">
        <v>-74.877033369800003</v>
      </c>
      <c r="D67">
        <v>-75.726193894700003</v>
      </c>
    </row>
    <row r="68" spans="1:4" x14ac:dyDescent="0.55000000000000004">
      <c r="A68" s="1">
        <v>3.2480888972400002</v>
      </c>
      <c r="B68">
        <v>-75.797068398299999</v>
      </c>
      <c r="C68">
        <v>-75.166057593700003</v>
      </c>
      <c r="D68">
        <v>-75.030839682899995</v>
      </c>
    </row>
    <row r="69" spans="1:4" x14ac:dyDescent="0.55000000000000004">
      <c r="A69" s="1">
        <v>3.3065861700900001</v>
      </c>
      <c r="B69">
        <v>-76.261104159400006</v>
      </c>
      <c r="C69">
        <v>-75.630093354799996</v>
      </c>
      <c r="D69">
        <v>-75.494875444000002</v>
      </c>
    </row>
    <row r="70" spans="1:4" x14ac:dyDescent="0.55000000000000004">
      <c r="A70" s="1">
        <v>3.3661369642699999</v>
      </c>
      <c r="B70">
        <v>-75.696796595199999</v>
      </c>
      <c r="C70">
        <v>-76.290129561000001</v>
      </c>
      <c r="D70">
        <v>-74.891560355999999</v>
      </c>
    </row>
    <row r="71" spans="1:4" x14ac:dyDescent="0.55000000000000004">
      <c r="A71" s="1">
        <v>3.4267602534299999</v>
      </c>
      <c r="B71">
        <v>-76.160752938800002</v>
      </c>
      <c r="C71">
        <v>-76.754085904600004</v>
      </c>
      <c r="D71">
        <v>-75.355516699600003</v>
      </c>
    </row>
    <row r="72" spans="1:4" x14ac:dyDescent="0.55000000000000004">
      <c r="A72" s="1">
        <v>3.4884753529500001</v>
      </c>
      <c r="B72">
        <v>-75.781199555300006</v>
      </c>
      <c r="C72">
        <v>-77.304777060199996</v>
      </c>
      <c r="D72">
        <v>-75.757219504800005</v>
      </c>
    </row>
    <row r="73" spans="1:4" x14ac:dyDescent="0.55000000000000004">
      <c r="A73" s="1">
        <v>3.5513019260599998</v>
      </c>
      <c r="B73">
        <v>-76.245070687699993</v>
      </c>
      <c r="C73">
        <v>-77.768648192499995</v>
      </c>
      <c r="D73">
        <v>-76.221090637100005</v>
      </c>
    </row>
    <row r="74" spans="1:4" x14ac:dyDescent="0.55000000000000004">
      <c r="A74" s="1">
        <v>3.6152599901100002</v>
      </c>
      <c r="B74">
        <v>-77.235921179000002</v>
      </c>
      <c r="C74">
        <v>-77.263849526900003</v>
      </c>
      <c r="D74">
        <v>-75.856278167100001</v>
      </c>
    </row>
    <row r="75" spans="1:4" x14ac:dyDescent="0.55000000000000004">
      <c r="A75" s="1">
        <v>3.6803699229800002</v>
      </c>
      <c r="B75">
        <v>-77.699700890200006</v>
      </c>
      <c r="C75">
        <v>-77.727629238099993</v>
      </c>
      <c r="D75">
        <v>-76.320057878399993</v>
      </c>
    </row>
    <row r="76" spans="1:4" x14ac:dyDescent="0.55000000000000004">
      <c r="A76" s="1">
        <v>3.7466524695499999</v>
      </c>
      <c r="B76">
        <v>-78.243517171299999</v>
      </c>
      <c r="C76">
        <v>-77.064307219</v>
      </c>
      <c r="D76">
        <v>-76.455183134999999</v>
      </c>
    </row>
    <row r="77" spans="1:4" x14ac:dyDescent="0.55000000000000004">
      <c r="A77" s="1">
        <v>3.8141287482799999</v>
      </c>
      <c r="B77">
        <v>-78.162683931000004</v>
      </c>
      <c r="C77">
        <v>-77.893048097999994</v>
      </c>
      <c r="D77">
        <v>-77.478455504899998</v>
      </c>
    </row>
    <row r="78" spans="1:4" x14ac:dyDescent="0.55000000000000004">
      <c r="A78" s="1">
        <v>3.8828202580100002</v>
      </c>
      <c r="B78">
        <v>-78.626313885399995</v>
      </c>
      <c r="C78">
        <v>-78.3566780524</v>
      </c>
      <c r="D78">
        <v>-77.942085459300003</v>
      </c>
    </row>
    <row r="79" spans="1:4" x14ac:dyDescent="0.55000000000000004">
      <c r="A79" s="1">
        <v>3.9527488847300001</v>
      </c>
      <c r="B79">
        <v>-77.680429326199999</v>
      </c>
      <c r="C79">
        <v>-78.735957197900007</v>
      </c>
      <c r="D79">
        <v>-78.002370583800001</v>
      </c>
    </row>
    <row r="80" spans="1:4" x14ac:dyDescent="0.55000000000000004">
      <c r="A80" s="1">
        <v>4.0239369086199996</v>
      </c>
      <c r="B80">
        <v>-78.143950320299993</v>
      </c>
      <c r="C80">
        <v>-79.199478192000001</v>
      </c>
      <c r="D80">
        <v>-78.465891577899995</v>
      </c>
    </row>
    <row r="81" spans="1:4" x14ac:dyDescent="0.55000000000000004">
      <c r="A81" s="1">
        <v>4.0964070111100002</v>
      </c>
      <c r="B81">
        <v>-78.507471454500006</v>
      </c>
      <c r="C81">
        <v>-78.291261322400004</v>
      </c>
      <c r="D81">
        <v>-77.910485550199994</v>
      </c>
    </row>
    <row r="82" spans="1:4" x14ac:dyDescent="0.55000000000000004">
      <c r="A82" s="1">
        <v>4.1701822821199999</v>
      </c>
      <c r="B82">
        <v>-78.1580003487</v>
      </c>
      <c r="C82">
        <v>-78.2024812553</v>
      </c>
      <c r="D82">
        <v>-77.344018341600005</v>
      </c>
    </row>
    <row r="83" spans="1:4" x14ac:dyDescent="0.55000000000000004">
      <c r="A83" s="1">
        <v>4.2452862273900003</v>
      </c>
      <c r="B83">
        <v>-78.621342904700001</v>
      </c>
      <c r="C83">
        <v>-78.665823811300001</v>
      </c>
      <c r="D83">
        <v>-77.807360897699994</v>
      </c>
    </row>
    <row r="84" spans="1:4" x14ac:dyDescent="0.55000000000000004">
      <c r="A84" s="1">
        <v>4.3217427760399998</v>
      </c>
      <c r="B84">
        <v>-78.2323906102</v>
      </c>
      <c r="C84">
        <v>-78.442431460700007</v>
      </c>
      <c r="D84">
        <v>-78.235613552000004</v>
      </c>
    </row>
    <row r="85" spans="1:4" x14ac:dyDescent="0.55000000000000004">
      <c r="A85" s="1">
        <v>4.3995762880999996</v>
      </c>
      <c r="B85">
        <v>-79.1787700016</v>
      </c>
      <c r="C85">
        <v>-79.559378922799993</v>
      </c>
      <c r="D85">
        <v>-78.438402835999995</v>
      </c>
    </row>
    <row r="86" spans="1:4" x14ac:dyDescent="0.55000000000000004">
      <c r="A86" s="1">
        <v>4.4788115623499998</v>
      </c>
      <c r="B86">
        <v>-79.641914396000004</v>
      </c>
      <c r="C86">
        <v>-80.022523317299999</v>
      </c>
      <c r="D86">
        <v>-78.9015472305</v>
      </c>
    </row>
    <row r="87" spans="1:4" x14ac:dyDescent="0.55000000000000004">
      <c r="A87" s="1">
        <v>4.5594738441700002</v>
      </c>
      <c r="B87">
        <v>-80.083444837000002</v>
      </c>
      <c r="C87">
        <v>-81.000520037499996</v>
      </c>
      <c r="D87">
        <v>-79.492309277800004</v>
      </c>
    </row>
    <row r="88" spans="1:4" x14ac:dyDescent="0.55000000000000004">
      <c r="A88" s="1">
        <v>4.6415888336100002</v>
      </c>
      <c r="B88">
        <v>-79.834275577499994</v>
      </c>
      <c r="C88">
        <v>-80.679889845899993</v>
      </c>
      <c r="D88">
        <v>-80.218020057199993</v>
      </c>
    </row>
    <row r="89" spans="1:4" x14ac:dyDescent="0.55000000000000004">
      <c r="A89" s="1">
        <v>4.7251826935899999</v>
      </c>
      <c r="B89">
        <v>-80.297199961999993</v>
      </c>
      <c r="C89">
        <v>-81.142814230300004</v>
      </c>
      <c r="D89">
        <v>-80.680944441700007</v>
      </c>
    </row>
    <row r="90" spans="1:4" x14ac:dyDescent="0.55000000000000004">
      <c r="A90" s="1">
        <v>4.8102820581800003</v>
      </c>
      <c r="B90">
        <v>-81.229236548000003</v>
      </c>
      <c r="C90">
        <v>-80.300617803500003</v>
      </c>
      <c r="D90">
        <v>-80.767410099100005</v>
      </c>
    </row>
    <row r="91" spans="1:4" x14ac:dyDescent="0.55000000000000004">
      <c r="A91" s="1">
        <v>4.8969140411499996</v>
      </c>
      <c r="B91">
        <v>-81.955313367900004</v>
      </c>
      <c r="C91">
        <v>-80.583221228100001</v>
      </c>
      <c r="D91">
        <v>-80.415574485400001</v>
      </c>
    </row>
    <row r="92" spans="1:4" x14ac:dyDescent="0.55000000000000004">
      <c r="A92" s="1">
        <v>4.9851062445899998</v>
      </c>
      <c r="B92">
        <v>-82.986067949499997</v>
      </c>
      <c r="C92">
        <v>-81.285893084700007</v>
      </c>
      <c r="D92">
        <v>-79.882602593599998</v>
      </c>
    </row>
    <row r="93" spans="1:4" x14ac:dyDescent="0.55000000000000004">
      <c r="A93" s="1">
        <v>5.0748867676599998</v>
      </c>
      <c r="B93">
        <v>-83.448660921799998</v>
      </c>
      <c r="C93">
        <v>-81.748486056999994</v>
      </c>
      <c r="D93">
        <v>-80.345195565899999</v>
      </c>
    </row>
    <row r="94" spans="1:4" x14ac:dyDescent="0.55000000000000004">
      <c r="A94" s="1">
        <v>5.1662842156100002</v>
      </c>
      <c r="B94">
        <v>-82.486361106800004</v>
      </c>
      <c r="C94">
        <v>-82.380138865299998</v>
      </c>
      <c r="D94">
        <v>-81.343008178600002</v>
      </c>
    </row>
    <row r="95" spans="1:4" x14ac:dyDescent="0.55000000000000004">
      <c r="A95" s="1">
        <v>5.2593277088599999</v>
      </c>
      <c r="B95">
        <v>-81.692772942199994</v>
      </c>
      <c r="C95">
        <v>-83.775321248599994</v>
      </c>
      <c r="D95">
        <v>-82.308405697500007</v>
      </c>
    </row>
    <row r="96" spans="1:4" x14ac:dyDescent="0.55000000000000004">
      <c r="A96" s="1">
        <v>5.3540468922700004</v>
      </c>
      <c r="B96">
        <v>-81.954678985399994</v>
      </c>
      <c r="C96">
        <v>-83.5848638067</v>
      </c>
      <c r="D96">
        <v>-82.497999045</v>
      </c>
    </row>
    <row r="97" spans="1:4" x14ac:dyDescent="0.55000000000000004">
      <c r="A97" s="1">
        <v>5.4504719446100003</v>
      </c>
      <c r="B97">
        <v>-81.680813887400006</v>
      </c>
      <c r="C97">
        <v>-82.707782344699993</v>
      </c>
      <c r="D97">
        <v>-81.892534278200003</v>
      </c>
    </row>
    <row r="98" spans="1:4" x14ac:dyDescent="0.55000000000000004">
      <c r="A98" s="1">
        <v>5.5486335881500004</v>
      </c>
      <c r="B98">
        <v>-81.580293311199995</v>
      </c>
      <c r="C98">
        <v>-81.840012777300004</v>
      </c>
      <c r="D98">
        <v>-81.650533956000004</v>
      </c>
    </row>
    <row r="99" spans="1:4" x14ac:dyDescent="0.55000000000000004">
      <c r="A99" s="1">
        <v>5.6485630984600004</v>
      </c>
      <c r="B99">
        <v>-82.042294683199998</v>
      </c>
      <c r="C99">
        <v>-82.302014149200005</v>
      </c>
      <c r="D99">
        <v>-82.112535327900005</v>
      </c>
    </row>
    <row r="100" spans="1:4" x14ac:dyDescent="0.55000000000000004">
      <c r="A100" s="1">
        <v>5.7502923143900002</v>
      </c>
      <c r="B100">
        <v>-82.212785402899996</v>
      </c>
      <c r="C100">
        <v>-82.802278207000001</v>
      </c>
      <c r="D100">
        <v>-83.362124523399999</v>
      </c>
    </row>
    <row r="101" spans="1:4" x14ac:dyDescent="0.55000000000000004">
      <c r="A101" s="1">
        <v>5.8538536481800003</v>
      </c>
      <c r="B101">
        <v>-83.081110912699998</v>
      </c>
      <c r="C101">
        <v>-83.285776153900002</v>
      </c>
      <c r="D101">
        <v>-84.091664201399993</v>
      </c>
    </row>
    <row r="102" spans="1:4" x14ac:dyDescent="0.55000000000000004">
      <c r="A102" s="1">
        <v>5.9592800958299996</v>
      </c>
      <c r="B102">
        <v>-82.933085821000006</v>
      </c>
      <c r="C102">
        <v>-82.312761175399999</v>
      </c>
      <c r="D102">
        <v>-83.705092690599997</v>
      </c>
    </row>
    <row r="103" spans="1:4" x14ac:dyDescent="0.55000000000000004">
      <c r="A103" s="1">
        <v>6.0666052475700001</v>
      </c>
      <c r="B103">
        <v>-83.371861171099994</v>
      </c>
      <c r="C103">
        <v>-82.8753186685</v>
      </c>
      <c r="D103">
        <v>-83.449454182699995</v>
      </c>
    </row>
    <row r="104" spans="1:4" x14ac:dyDescent="0.55000000000000004">
      <c r="A104" s="1">
        <v>6.1758632985900004</v>
      </c>
      <c r="B104">
        <v>-84.0780873673</v>
      </c>
      <c r="C104">
        <v>-84.268067670600004</v>
      </c>
      <c r="D104">
        <v>-84.541925940499993</v>
      </c>
    </row>
    <row r="105" spans="1:4" x14ac:dyDescent="0.55000000000000004">
      <c r="A105" s="1">
        <v>6.2870890599199996</v>
      </c>
      <c r="B105">
        <v>-83.504233948500001</v>
      </c>
      <c r="C105">
        <v>-84.510956316900007</v>
      </c>
      <c r="D105">
        <v>-84.449442799899998</v>
      </c>
    </row>
    <row r="106" spans="1:4" x14ac:dyDescent="0.55000000000000004">
      <c r="A106" s="1">
        <v>6.4003179695299997</v>
      </c>
      <c r="B106">
        <v>-83.713914241300003</v>
      </c>
      <c r="C106">
        <v>-83.895215270099996</v>
      </c>
      <c r="D106">
        <v>-83.848345573900005</v>
      </c>
    </row>
    <row r="107" spans="1:4" x14ac:dyDescent="0.55000000000000004">
      <c r="A107" s="1">
        <v>6.5155861036399996</v>
      </c>
      <c r="B107">
        <v>-83.727694018899996</v>
      </c>
      <c r="C107">
        <v>-83.984282909000001</v>
      </c>
      <c r="D107">
        <v>-84.352937605999998</v>
      </c>
    </row>
    <row r="108" spans="1:4" x14ac:dyDescent="0.55000000000000004">
      <c r="A108" s="1">
        <v>6.6329301881599996</v>
      </c>
      <c r="B108">
        <v>-84.245929504399996</v>
      </c>
      <c r="C108">
        <v>-86.172045640600004</v>
      </c>
      <c r="D108">
        <v>-86.453439203599999</v>
      </c>
    </row>
    <row r="109" spans="1:4" x14ac:dyDescent="0.55000000000000004">
      <c r="A109" s="1">
        <v>6.7523876104399996</v>
      </c>
      <c r="B109">
        <v>-85.1597960398</v>
      </c>
      <c r="C109">
        <v>-85.474159882199999</v>
      </c>
      <c r="D109">
        <v>-86.086375218699999</v>
      </c>
    </row>
    <row r="110" spans="1:4" x14ac:dyDescent="0.55000000000000004">
      <c r="A110" s="1">
        <v>6.8739964311800001</v>
      </c>
      <c r="B110">
        <v>-86.300584297</v>
      </c>
      <c r="C110">
        <v>-85.304515124199995</v>
      </c>
      <c r="D110">
        <v>-83.986463907100003</v>
      </c>
    </row>
    <row r="111" spans="1:4" x14ac:dyDescent="0.55000000000000004">
      <c r="A111" s="1">
        <v>6.9977953965199999</v>
      </c>
      <c r="B111">
        <v>-86.308464372000003</v>
      </c>
      <c r="C111">
        <v>-85.4655019291</v>
      </c>
      <c r="D111">
        <v>-83.4654687532</v>
      </c>
    </row>
    <row r="112" spans="1:4" x14ac:dyDescent="0.55000000000000004">
      <c r="A112" s="1">
        <v>7.1238239504200003</v>
      </c>
      <c r="B112">
        <v>-85.262244034999995</v>
      </c>
      <c r="C112">
        <v>-86.2340580993</v>
      </c>
      <c r="D112">
        <v>-84.180924774800005</v>
      </c>
    </row>
    <row r="113" spans="1:4" x14ac:dyDescent="0.55000000000000004">
      <c r="A113" s="1">
        <v>7.25212224722</v>
      </c>
      <c r="B113">
        <v>-85.6558457223</v>
      </c>
      <c r="C113">
        <v>-85.740162839299998</v>
      </c>
      <c r="D113">
        <v>-85.782861852500005</v>
      </c>
    </row>
    <row r="114" spans="1:4" x14ac:dyDescent="0.55000000000000004">
      <c r="A114" s="1">
        <v>7.38273116442</v>
      </c>
      <c r="B114">
        <v>-86.254208267699994</v>
      </c>
      <c r="C114">
        <v>-85.574593359600001</v>
      </c>
      <c r="D114">
        <v>-89.017270847800006</v>
      </c>
    </row>
    <row r="115" spans="1:4" x14ac:dyDescent="0.55000000000000004">
      <c r="A115" s="1">
        <v>7.51569231572</v>
      </c>
      <c r="B115">
        <v>-85.702263591299996</v>
      </c>
      <c r="C115">
        <v>-87.2111972366</v>
      </c>
      <c r="D115">
        <v>-87.050341143899999</v>
      </c>
    </row>
    <row r="116" spans="1:4" x14ac:dyDescent="0.55000000000000004">
      <c r="A116" s="1">
        <v>7.6510480642700003</v>
      </c>
      <c r="B116">
        <v>-85.231386811199997</v>
      </c>
      <c r="C116">
        <v>-87.801705614599996</v>
      </c>
      <c r="D116">
        <v>-86.466323145900006</v>
      </c>
    </row>
    <row r="117" spans="1:4" x14ac:dyDescent="0.55000000000000004">
      <c r="A117" s="1">
        <v>7.7888415361799996</v>
      </c>
      <c r="B117">
        <v>-85.303349548300005</v>
      </c>
      <c r="C117">
        <v>-86.965003882199994</v>
      </c>
      <c r="D117">
        <v>-87.455939220700003</v>
      </c>
    </row>
    <row r="118" spans="1:4" x14ac:dyDescent="0.55000000000000004">
      <c r="A118" s="1">
        <v>7.9291166342299997</v>
      </c>
      <c r="B118">
        <v>-85.806902736200001</v>
      </c>
      <c r="C118">
        <v>-86.881392000800005</v>
      </c>
      <c r="D118">
        <v>-87.640248939299994</v>
      </c>
    </row>
    <row r="119" spans="1:4" x14ac:dyDescent="0.55000000000000004">
      <c r="A119" s="1">
        <v>8.07191805189</v>
      </c>
      <c r="B119">
        <v>-85.812668311199999</v>
      </c>
      <c r="C119">
        <v>-88.487995053399999</v>
      </c>
      <c r="D119">
        <v>-86.460320158499997</v>
      </c>
    </row>
    <row r="120" spans="1:4" x14ac:dyDescent="0.55000000000000004">
      <c r="A120" s="1">
        <v>8.2172912875499993</v>
      </c>
      <c r="B120">
        <v>-86.327165243899998</v>
      </c>
      <c r="C120">
        <v>-87.779119707600003</v>
      </c>
      <c r="D120">
        <v>-87.381865493700005</v>
      </c>
    </row>
    <row r="121" spans="1:4" x14ac:dyDescent="0.55000000000000004">
      <c r="A121" s="1">
        <v>8.3652826590099991</v>
      </c>
      <c r="B121">
        <v>-86.911160822799999</v>
      </c>
      <c r="C121">
        <v>-88.122709315500003</v>
      </c>
      <c r="D121">
        <v>-88.042479809699998</v>
      </c>
    </row>
    <row r="122" spans="1:4" x14ac:dyDescent="0.55000000000000004">
      <c r="A122" s="1">
        <v>8.5159393182500001</v>
      </c>
      <c r="B122">
        <v>-87.6025556349</v>
      </c>
      <c r="C122">
        <v>-87.184674078399993</v>
      </c>
      <c r="D122">
        <v>-87.310029921099996</v>
      </c>
    </row>
    <row r="123" spans="1:4" x14ac:dyDescent="0.55000000000000004">
      <c r="A123" s="1">
        <v>8.6693092664400009</v>
      </c>
      <c r="B123">
        <v>-87.908350067300006</v>
      </c>
      <c r="C123">
        <v>-87.148462821899997</v>
      </c>
      <c r="D123">
        <v>-87.129106483900003</v>
      </c>
    </row>
    <row r="124" spans="1:4" x14ac:dyDescent="0.55000000000000004">
      <c r="A124" s="1">
        <v>8.8254413692300009</v>
      </c>
      <c r="B124">
        <v>-87.940989497000004</v>
      </c>
      <c r="C124">
        <v>-88.060570050099997</v>
      </c>
      <c r="D124">
        <v>-87.521711339000007</v>
      </c>
    </row>
    <row r="125" spans="1:4" x14ac:dyDescent="0.55000000000000004">
      <c r="A125" s="1">
        <v>8.9843853723499993</v>
      </c>
      <c r="B125">
        <v>-87.407654114699994</v>
      </c>
      <c r="C125">
        <v>-88.805709638400003</v>
      </c>
      <c r="D125">
        <v>-89.831326432400004</v>
      </c>
    </row>
    <row r="126" spans="1:4" x14ac:dyDescent="0.55000000000000004">
      <c r="A126" s="1">
        <v>9.1461919174100004</v>
      </c>
      <c r="B126">
        <v>-87.344165429499995</v>
      </c>
      <c r="C126">
        <v>-88.832507812399996</v>
      </c>
      <c r="D126">
        <v>-88.096970178899994</v>
      </c>
    </row>
    <row r="127" spans="1:4" x14ac:dyDescent="0.55000000000000004">
      <c r="A127" s="1">
        <v>9.3109125580899992</v>
      </c>
      <c r="B127">
        <v>-88.240575678699997</v>
      </c>
      <c r="C127">
        <v>-89.079510149900003</v>
      </c>
      <c r="D127">
        <v>-88.179470874200007</v>
      </c>
    </row>
    <row r="128" spans="1:4" x14ac:dyDescent="0.55000000000000004">
      <c r="A128" s="1">
        <v>9.4785997765199994</v>
      </c>
      <c r="B128">
        <v>-88.201184838499998</v>
      </c>
      <c r="C128">
        <v>-89.5231976317</v>
      </c>
      <c r="D128">
        <v>-88.064163746800006</v>
      </c>
    </row>
    <row r="129" spans="1:4" x14ac:dyDescent="0.55000000000000004">
      <c r="A129" s="1">
        <v>9.6493070000299994</v>
      </c>
      <c r="B129">
        <v>-87.733343757900002</v>
      </c>
      <c r="C129">
        <v>-88.798776602399997</v>
      </c>
      <c r="D129">
        <v>-88.182477463400005</v>
      </c>
    </row>
    <row r="130" spans="1:4" x14ac:dyDescent="0.55000000000000004">
      <c r="A130" s="1">
        <v>9.8230886181700008</v>
      </c>
      <c r="B130">
        <v>-88.143980858199996</v>
      </c>
      <c r="C130">
        <v>-87.830310177000001</v>
      </c>
      <c r="D130">
        <v>-89.161272828099996</v>
      </c>
    </row>
    <row r="131" spans="1:4" x14ac:dyDescent="0.55000000000000004">
      <c r="A131" s="1">
        <v>10</v>
      </c>
      <c r="B131">
        <v>-88.404949529500001</v>
      </c>
      <c r="C131">
        <v>-88.9910610453</v>
      </c>
      <c r="D131">
        <v>-90.170710700300006</v>
      </c>
    </row>
    <row r="132" spans="1:4" x14ac:dyDescent="0.55000000000000004">
      <c r="A132" s="1">
        <v>10.1800975118</v>
      </c>
      <c r="B132">
        <v>-88.173209885600002</v>
      </c>
      <c r="C132">
        <v>-90.597735112799995</v>
      </c>
      <c r="D132">
        <v>-90.423877862200001</v>
      </c>
    </row>
    <row r="133" spans="1:4" x14ac:dyDescent="0.55000000000000004">
      <c r="A133" s="1">
        <v>10.363438535</v>
      </c>
      <c r="B133">
        <v>-89.275356539499995</v>
      </c>
      <c r="C133">
        <v>-89.203088898000004</v>
      </c>
      <c r="D133">
        <v>-88.942970825100005</v>
      </c>
    </row>
    <row r="134" spans="1:4" x14ac:dyDescent="0.55000000000000004">
      <c r="A134" s="1">
        <v>10.5500814844</v>
      </c>
      <c r="B134">
        <v>-90.077265831800005</v>
      </c>
      <c r="C134">
        <v>-89.701284938900002</v>
      </c>
      <c r="D134">
        <v>-89.675327593700004</v>
      </c>
    </row>
    <row r="135" spans="1:4" x14ac:dyDescent="0.55000000000000004">
      <c r="A135" s="1">
        <v>10.7400858268</v>
      </c>
      <c r="B135">
        <v>-89.5186922125</v>
      </c>
      <c r="C135">
        <v>-90.881551229500005</v>
      </c>
      <c r="D135">
        <v>-90.146270387499996</v>
      </c>
    </row>
    <row r="136" spans="1:4" x14ac:dyDescent="0.55000000000000004">
      <c r="A136" s="1">
        <v>10.9335121002</v>
      </c>
      <c r="B136">
        <v>-89.865793543099997</v>
      </c>
      <c r="C136">
        <v>-90.066656462599994</v>
      </c>
      <c r="D136">
        <v>-91.619944397200001</v>
      </c>
    </row>
    <row r="137" spans="1:4" x14ac:dyDescent="0.55000000000000004">
      <c r="A137" s="1">
        <v>11.130421932699999</v>
      </c>
      <c r="B137">
        <v>-90.265537799800001</v>
      </c>
      <c r="C137">
        <v>-90.745028829800006</v>
      </c>
      <c r="D137">
        <v>-92.8239537173</v>
      </c>
    </row>
    <row r="138" spans="1:4" x14ac:dyDescent="0.55000000000000004">
      <c r="A138" s="1">
        <v>11.3308780622</v>
      </c>
      <c r="B138">
        <v>-91.1743917143</v>
      </c>
      <c r="C138">
        <v>-92.095815417400004</v>
      </c>
      <c r="D138">
        <v>-91.307825963900001</v>
      </c>
    </row>
    <row r="139" spans="1:4" x14ac:dyDescent="0.55000000000000004">
      <c r="A139" s="1">
        <v>11.534944356800001</v>
      </c>
      <c r="B139">
        <v>-91.688640502799998</v>
      </c>
      <c r="C139">
        <v>-92.296256260800007</v>
      </c>
      <c r="D139">
        <v>-92.189460924900004</v>
      </c>
    </row>
    <row r="140" spans="1:4" x14ac:dyDescent="0.55000000000000004">
      <c r="A140" s="1">
        <v>11.7426858345</v>
      </c>
      <c r="B140">
        <v>-91.888023986700006</v>
      </c>
      <c r="C140">
        <v>-92.536749390400004</v>
      </c>
      <c r="D140">
        <v>-92.912334848</v>
      </c>
    </row>
    <row r="141" spans="1:4" x14ac:dyDescent="0.55000000000000004">
      <c r="A141" s="1">
        <v>11.954168684600001</v>
      </c>
      <c r="B141">
        <v>-91.487063520600003</v>
      </c>
      <c r="C141">
        <v>-92.205557763300007</v>
      </c>
      <c r="D141">
        <v>-92.470978372999994</v>
      </c>
    </row>
    <row r="142" spans="1:4" x14ac:dyDescent="0.55000000000000004">
      <c r="A142" s="1">
        <v>12.1694602882</v>
      </c>
      <c r="B142">
        <v>-91.367343284599997</v>
      </c>
      <c r="C142">
        <v>-92.687515994999998</v>
      </c>
      <c r="D142">
        <v>-92.7120797436</v>
      </c>
    </row>
    <row r="143" spans="1:4" x14ac:dyDescent="0.55000000000000004">
      <c r="A143" s="1">
        <v>12.3886292399</v>
      </c>
      <c r="B143">
        <v>-91.265731395499998</v>
      </c>
      <c r="C143">
        <v>-92.064102442000006</v>
      </c>
      <c r="D143">
        <v>-93.211730204800006</v>
      </c>
    </row>
    <row r="144" spans="1:4" x14ac:dyDescent="0.55000000000000004">
      <c r="A144" s="1">
        <v>12.61174537</v>
      </c>
      <c r="B144">
        <v>-91.381373466599996</v>
      </c>
      <c r="C144">
        <v>-93.259845071900003</v>
      </c>
      <c r="D144">
        <v>-91.460126276300002</v>
      </c>
    </row>
    <row r="145" spans="1:4" x14ac:dyDescent="0.55000000000000004">
      <c r="A145" s="1">
        <v>12.8388797661</v>
      </c>
      <c r="B145">
        <v>-93.119849368199993</v>
      </c>
      <c r="C145">
        <v>-92.670620578599994</v>
      </c>
      <c r="D145">
        <v>-92.853950639100006</v>
      </c>
    </row>
    <row r="146" spans="1:4" x14ac:dyDescent="0.55000000000000004">
      <c r="A146" s="1">
        <v>13.070104796100001</v>
      </c>
      <c r="B146">
        <v>-92.289036193300007</v>
      </c>
      <c r="C146">
        <v>-93.572607289999993</v>
      </c>
      <c r="D146">
        <v>-94.382218850499996</v>
      </c>
    </row>
    <row r="147" spans="1:4" x14ac:dyDescent="0.55000000000000004">
      <c r="A147" s="1">
        <v>13.3054941314</v>
      </c>
      <c r="B147">
        <v>-93.4541433471</v>
      </c>
      <c r="C147">
        <v>-91.446762494799998</v>
      </c>
      <c r="D147">
        <v>-93.713226651599996</v>
      </c>
    </row>
    <row r="148" spans="1:4" x14ac:dyDescent="0.55000000000000004">
      <c r="A148" s="1">
        <v>13.545122770000001</v>
      </c>
      <c r="B148">
        <v>-92.742175010300002</v>
      </c>
      <c r="C148">
        <v>-92.188446607700001</v>
      </c>
      <c r="D148">
        <v>-93.761966488300004</v>
      </c>
    </row>
    <row r="149" spans="1:4" x14ac:dyDescent="0.55000000000000004">
      <c r="A149" s="1">
        <v>13.789067060800001</v>
      </c>
      <c r="B149">
        <v>-94.214109143200005</v>
      </c>
      <c r="C149">
        <v>-93.112927061600004</v>
      </c>
      <c r="D149">
        <v>-93.652408666400007</v>
      </c>
    </row>
    <row r="150" spans="1:4" x14ac:dyDescent="0.55000000000000004">
      <c r="A150" s="1">
        <v>14.0374047276</v>
      </c>
      <c r="B150">
        <v>-93.575066606199996</v>
      </c>
      <c r="C150">
        <v>-96.085371059099998</v>
      </c>
      <c r="D150">
        <v>-93.213220979699997</v>
      </c>
    </row>
    <row r="151" spans="1:4" x14ac:dyDescent="0.55000000000000004">
      <c r="A151" s="1">
        <v>14.2902148939</v>
      </c>
      <c r="B151">
        <v>-93.506875702499997</v>
      </c>
      <c r="C151">
        <v>-93.202733217100004</v>
      </c>
      <c r="D151">
        <v>-94.627092611600006</v>
      </c>
    </row>
    <row r="152" spans="1:4" x14ac:dyDescent="0.55000000000000004">
      <c r="A152" s="1">
        <v>14.5475781085</v>
      </c>
      <c r="B152">
        <v>-93.797120432400007</v>
      </c>
      <c r="C152">
        <v>-93.565497100000002</v>
      </c>
      <c r="D152">
        <v>-95.321281361700002</v>
      </c>
    </row>
    <row r="153" spans="1:4" x14ac:dyDescent="0.55000000000000004">
      <c r="A153" s="1">
        <v>14.8095763705</v>
      </c>
      <c r="B153">
        <v>-94.4042056766</v>
      </c>
      <c r="C153">
        <v>-94.731172174400001</v>
      </c>
      <c r="D153">
        <v>-94.509948663299994</v>
      </c>
    </row>
    <row r="154" spans="1:4" x14ac:dyDescent="0.55000000000000004">
      <c r="A154" s="1">
        <v>15.076293156</v>
      </c>
      <c r="B154">
        <v>-93.339665558700005</v>
      </c>
      <c r="C154">
        <v>-95.013161106699997</v>
      </c>
      <c r="D154">
        <v>-93.859715971</v>
      </c>
    </row>
    <row r="155" spans="1:4" x14ac:dyDescent="0.55000000000000004">
      <c r="A155" s="1">
        <v>15.3478134445</v>
      </c>
      <c r="B155">
        <v>-94.496191088399996</v>
      </c>
      <c r="C155">
        <v>-95.097298413199994</v>
      </c>
      <c r="D155">
        <v>-94.474347894600001</v>
      </c>
    </row>
    <row r="156" spans="1:4" x14ac:dyDescent="0.55000000000000004">
      <c r="A156" s="1">
        <v>15.6242237458</v>
      </c>
      <c r="B156">
        <v>-94.531252350399996</v>
      </c>
      <c r="C156">
        <v>-95.902376451199999</v>
      </c>
      <c r="D156">
        <v>-94.575306004200002</v>
      </c>
    </row>
    <row r="157" spans="1:4" x14ac:dyDescent="0.55000000000000004">
      <c r="A157" s="1">
        <v>15.9056121278</v>
      </c>
      <c r="B157">
        <v>-94.973174260199997</v>
      </c>
      <c r="C157">
        <v>-94.640640195800003</v>
      </c>
      <c r="D157">
        <v>-94.9485483351</v>
      </c>
    </row>
    <row r="158" spans="1:4" x14ac:dyDescent="0.55000000000000004">
      <c r="A158" s="1">
        <v>16.192068244600001</v>
      </c>
      <c r="B158">
        <v>-95.332224911300003</v>
      </c>
      <c r="C158">
        <v>-93.883833303599999</v>
      </c>
      <c r="D158">
        <v>-95.457292964700002</v>
      </c>
    </row>
    <row r="159" spans="1:4" x14ac:dyDescent="0.55000000000000004">
      <c r="A159" s="1">
        <v>16.483683364800001</v>
      </c>
      <c r="B159">
        <v>-94.126214658899997</v>
      </c>
      <c r="C159">
        <v>-95.666315289300002</v>
      </c>
      <c r="D159">
        <v>-95.959367085400004</v>
      </c>
    </row>
    <row r="160" spans="1:4" x14ac:dyDescent="0.55000000000000004">
      <c r="A160" s="1">
        <v>16.780550400700001</v>
      </c>
      <c r="B160">
        <v>-94.334280468000003</v>
      </c>
      <c r="C160">
        <v>-95.8704686759</v>
      </c>
      <c r="D160">
        <v>-95.540118390299995</v>
      </c>
    </row>
    <row r="161" spans="1:4" x14ac:dyDescent="0.55000000000000004">
      <c r="A161" s="1">
        <v>17.082763938100001</v>
      </c>
      <c r="B161">
        <v>-95.548473347500007</v>
      </c>
      <c r="C161">
        <v>-96.5770913108</v>
      </c>
      <c r="D161">
        <v>-96.351055154500003</v>
      </c>
    </row>
    <row r="162" spans="1:4" x14ac:dyDescent="0.55000000000000004">
      <c r="A162" s="1">
        <v>17.390420266100001</v>
      </c>
      <c r="B162">
        <v>-95.684637536799997</v>
      </c>
      <c r="C162">
        <v>-97.449584812200001</v>
      </c>
      <c r="D162">
        <v>-96.171939654900001</v>
      </c>
    </row>
    <row r="163" spans="1:4" x14ac:dyDescent="0.55000000000000004">
      <c r="A163" s="1">
        <v>17.703617408</v>
      </c>
      <c r="B163">
        <v>-95.839159325799997</v>
      </c>
      <c r="C163">
        <v>-96.506652306099994</v>
      </c>
      <c r="D163">
        <v>-97.379608250900006</v>
      </c>
    </row>
    <row r="164" spans="1:4" x14ac:dyDescent="0.55000000000000004">
      <c r="A164" s="1">
        <v>18.022455152500001</v>
      </c>
      <c r="B164">
        <v>-97.7371340559</v>
      </c>
      <c r="C164">
        <v>-95.467088740700007</v>
      </c>
      <c r="D164">
        <v>-96.902032742100005</v>
      </c>
    </row>
    <row r="165" spans="1:4" x14ac:dyDescent="0.55000000000000004">
      <c r="A165" s="1">
        <v>18.3470350855</v>
      </c>
      <c r="B165">
        <v>-96.846000461200006</v>
      </c>
      <c r="C165">
        <v>-97.054510796800002</v>
      </c>
      <c r="D165">
        <v>-96.335943143999998</v>
      </c>
    </row>
    <row r="166" spans="1:4" x14ac:dyDescent="0.55000000000000004">
      <c r="A166" s="1">
        <v>18.677460622200002</v>
      </c>
      <c r="B166">
        <v>-97.066698216800006</v>
      </c>
      <c r="C166">
        <v>-97.187664591699999</v>
      </c>
      <c r="D166">
        <v>-96.208881272900001</v>
      </c>
    </row>
    <row r="167" spans="1:4" x14ac:dyDescent="0.55000000000000004">
      <c r="A167" s="1">
        <v>19.0138370407</v>
      </c>
      <c r="B167">
        <v>-97.828910594000007</v>
      </c>
      <c r="C167">
        <v>-97.389911081999998</v>
      </c>
      <c r="D167">
        <v>-96.272097490199997</v>
      </c>
    </row>
    <row r="168" spans="1:4" x14ac:dyDescent="0.55000000000000004">
      <c r="A168" s="1">
        <v>19.3562715148</v>
      </c>
      <c r="B168">
        <v>-95.773540396399994</v>
      </c>
      <c r="C168">
        <v>-96.574626660999996</v>
      </c>
      <c r="D168">
        <v>-98.141061265000005</v>
      </c>
    </row>
    <row r="169" spans="1:4" x14ac:dyDescent="0.55000000000000004">
      <c r="A169" s="1">
        <v>19.704873148600001</v>
      </c>
      <c r="B169">
        <v>-97.471374810100002</v>
      </c>
      <c r="C169">
        <v>-97.060224760799997</v>
      </c>
      <c r="D169">
        <v>-98.033568310800007</v>
      </c>
    </row>
    <row r="170" spans="1:4" x14ac:dyDescent="0.55000000000000004">
      <c r="A170" s="1">
        <v>20.059753011000002</v>
      </c>
      <c r="B170">
        <v>-98.001638903200003</v>
      </c>
      <c r="C170">
        <v>-98.053869078199995</v>
      </c>
      <c r="D170">
        <v>-97.747447639800001</v>
      </c>
    </row>
    <row r="171" spans="1:4" x14ac:dyDescent="0.55000000000000004">
      <c r="A171" s="1">
        <v>20.421024171500001</v>
      </c>
      <c r="B171">
        <v>-97.813106035700002</v>
      </c>
      <c r="C171">
        <v>-98.268671159299998</v>
      </c>
      <c r="D171">
        <v>-98.273136640700002</v>
      </c>
    </row>
    <row r="172" spans="1:4" x14ac:dyDescent="0.55000000000000004">
      <c r="A172" s="1">
        <v>20.7888017356</v>
      </c>
      <c r="B172">
        <v>-97.639478679500002</v>
      </c>
      <c r="C172">
        <v>-97.751740884</v>
      </c>
      <c r="D172">
        <v>-98.318714767499998</v>
      </c>
    </row>
    <row r="173" spans="1:4" x14ac:dyDescent="0.55000000000000004">
      <c r="A173" s="1">
        <v>21.1632028822</v>
      </c>
      <c r="B173">
        <v>-97.422349273199998</v>
      </c>
      <c r="C173">
        <v>-97.999947742900005</v>
      </c>
      <c r="D173">
        <v>-98.422688272399995</v>
      </c>
    </row>
    <row r="174" spans="1:4" x14ac:dyDescent="0.55000000000000004">
      <c r="A174" s="1">
        <v>21.544346900299999</v>
      </c>
      <c r="B174">
        <v>-98.990686142399994</v>
      </c>
      <c r="C174">
        <v>-98.909713632600003</v>
      </c>
      <c r="D174">
        <v>-97.719435334699995</v>
      </c>
    </row>
    <row r="175" spans="1:4" x14ac:dyDescent="0.55000000000000004">
      <c r="A175" s="1">
        <v>21.9323552273</v>
      </c>
      <c r="B175">
        <v>-98.359107912400006</v>
      </c>
      <c r="C175">
        <v>-99.151332305099999</v>
      </c>
      <c r="D175">
        <v>-99.095725832900001</v>
      </c>
    </row>
    <row r="176" spans="1:4" x14ac:dyDescent="0.55000000000000004">
      <c r="A176" s="1">
        <v>22.327351487800001</v>
      </c>
      <c r="B176">
        <v>-98.325678065600002</v>
      </c>
      <c r="C176">
        <v>-98.8077601297</v>
      </c>
      <c r="D176">
        <v>-98.830834379699994</v>
      </c>
    </row>
    <row r="177" spans="1:4" x14ac:dyDescent="0.55000000000000004">
      <c r="A177" s="1">
        <v>22.729461532599998</v>
      </c>
      <c r="B177">
        <v>-99.277697420699994</v>
      </c>
      <c r="C177">
        <v>-99.189799509099998</v>
      </c>
      <c r="D177">
        <v>-98.624378633999996</v>
      </c>
    </row>
    <row r="178" spans="1:4" x14ac:dyDescent="0.55000000000000004">
      <c r="A178" s="1">
        <v>23.1388134792</v>
      </c>
      <c r="B178">
        <v>-99.210894501200002</v>
      </c>
      <c r="C178">
        <v>-99.279382411900002</v>
      </c>
      <c r="D178">
        <v>-98.721060457299998</v>
      </c>
    </row>
    <row r="179" spans="1:4" x14ac:dyDescent="0.55000000000000004">
      <c r="A179" s="1">
        <v>23.555537752599999</v>
      </c>
      <c r="B179">
        <v>-99.045607914800001</v>
      </c>
      <c r="C179">
        <v>-99.235947620999994</v>
      </c>
      <c r="D179">
        <v>-99.853945305899998</v>
      </c>
    </row>
    <row r="180" spans="1:4" x14ac:dyDescent="0.55000000000000004">
      <c r="A180" s="1">
        <v>23.979767126399999</v>
      </c>
      <c r="B180">
        <v>-99.679493370299994</v>
      </c>
      <c r="C180">
        <v>-99.5835256405</v>
      </c>
      <c r="D180">
        <v>-99.707586465899993</v>
      </c>
    </row>
    <row r="181" spans="1:4" x14ac:dyDescent="0.55000000000000004">
      <c r="A181" s="1">
        <v>24.411636765800001</v>
      </c>
      <c r="B181">
        <v>-99.671307757199997</v>
      </c>
      <c r="C181">
        <v>-100.281900827</v>
      </c>
      <c r="D181">
        <v>-100.314691509</v>
      </c>
    </row>
    <row r="182" spans="1:4" x14ac:dyDescent="0.55000000000000004">
      <c r="A182" s="1">
        <v>24.851284269800001</v>
      </c>
      <c r="B182">
        <v>-100.458666972</v>
      </c>
      <c r="C182">
        <v>-100.46172995800001</v>
      </c>
      <c r="D182">
        <v>-99.217057466300005</v>
      </c>
    </row>
    <row r="183" spans="1:4" x14ac:dyDescent="0.55000000000000004">
      <c r="A183" s="1">
        <v>25.298849715999999</v>
      </c>
      <c r="B183">
        <v>-99.065195443600004</v>
      </c>
      <c r="C183">
        <v>-100.843225004</v>
      </c>
      <c r="D183">
        <v>-99.992019889600002</v>
      </c>
    </row>
    <row r="184" spans="1:4" x14ac:dyDescent="0.55000000000000004">
      <c r="A184" s="1">
        <v>25.754475704499999</v>
      </c>
      <c r="B184">
        <v>-100.797941065</v>
      </c>
      <c r="C184">
        <v>-100.287022639</v>
      </c>
      <c r="D184">
        <v>-100.669099781</v>
      </c>
    </row>
    <row r="185" spans="1:4" x14ac:dyDescent="0.55000000000000004">
      <c r="A185" s="1">
        <v>26.218307403800001</v>
      </c>
      <c r="B185">
        <v>-99.971829516699998</v>
      </c>
      <c r="C185">
        <v>-102.03878782699999</v>
      </c>
      <c r="D185">
        <v>-100.105751446</v>
      </c>
    </row>
    <row r="186" spans="1:4" x14ac:dyDescent="0.55000000000000004">
      <c r="A186" s="1">
        <v>26.6904925965</v>
      </c>
      <c r="B186">
        <v>-100.29814407000001</v>
      </c>
      <c r="C186">
        <v>-101.233751708</v>
      </c>
      <c r="D186">
        <v>-101.390804336</v>
      </c>
    </row>
    <row r="187" spans="1:4" x14ac:dyDescent="0.55000000000000004">
      <c r="A187" s="1">
        <v>27.171181727</v>
      </c>
      <c r="B187">
        <v>-100.693442198</v>
      </c>
      <c r="C187">
        <v>-100.918061384</v>
      </c>
      <c r="D187">
        <v>-100.763044093</v>
      </c>
    </row>
    <row r="188" spans="1:4" x14ac:dyDescent="0.55000000000000004">
      <c r="A188" s="1">
        <v>27.660527949199999</v>
      </c>
      <c r="B188">
        <v>-101.737374661</v>
      </c>
      <c r="C188">
        <v>-101.097064007</v>
      </c>
      <c r="D188">
        <v>-101.178585854</v>
      </c>
    </row>
    <row r="189" spans="1:4" x14ac:dyDescent="0.55000000000000004">
      <c r="A189" s="1">
        <v>28.158687175099999</v>
      </c>
      <c r="B189">
        <v>-100.42401214500001</v>
      </c>
      <c r="C189">
        <v>-101.67834288100001</v>
      </c>
      <c r="D189">
        <v>-100.99955323899999</v>
      </c>
    </row>
    <row r="190" spans="1:4" x14ac:dyDescent="0.55000000000000004">
      <c r="A190" s="1">
        <v>28.665818124600001</v>
      </c>
      <c r="B190">
        <v>-101.846308736</v>
      </c>
      <c r="C190">
        <v>-100.97925816599999</v>
      </c>
      <c r="D190">
        <v>-99.891536814700004</v>
      </c>
    </row>
    <row r="191" spans="1:4" x14ac:dyDescent="0.55000000000000004">
      <c r="A191" s="1">
        <v>29.1820823764</v>
      </c>
      <c r="B191">
        <v>-100.281868749</v>
      </c>
      <c r="C191">
        <v>-102.973555738</v>
      </c>
      <c r="D191">
        <v>-101.371178997</v>
      </c>
    </row>
    <row r="192" spans="1:4" x14ac:dyDescent="0.55000000000000004">
      <c r="A192" s="1">
        <v>29.707644419000001</v>
      </c>
      <c r="B192">
        <v>-101.83690543900001</v>
      </c>
      <c r="C192">
        <v>-102.676282712</v>
      </c>
      <c r="D192">
        <v>-101.689301219</v>
      </c>
    </row>
    <row r="193" spans="1:4" x14ac:dyDescent="0.55000000000000004">
      <c r="A193" s="1">
        <v>30.242671703100001</v>
      </c>
      <c r="B193">
        <v>-101.53485372599999</v>
      </c>
      <c r="C193">
        <v>-102.483878582</v>
      </c>
      <c r="D193">
        <v>-103.245630436</v>
      </c>
    </row>
    <row r="194" spans="1:4" x14ac:dyDescent="0.55000000000000004">
      <c r="A194" s="1">
        <v>30.7873346955</v>
      </c>
      <c r="B194">
        <v>-103.700508097</v>
      </c>
      <c r="C194">
        <v>-103.070748451</v>
      </c>
      <c r="D194">
        <v>-102.386345797</v>
      </c>
    </row>
    <row r="195" spans="1:4" x14ac:dyDescent="0.55000000000000004">
      <c r="A195" s="1">
        <v>31.341806932899999</v>
      </c>
      <c r="B195">
        <v>-102.701591346</v>
      </c>
      <c r="C195">
        <v>-102.699728304</v>
      </c>
      <c r="D195">
        <v>-102.26837946400001</v>
      </c>
    </row>
    <row r="196" spans="1:4" x14ac:dyDescent="0.55000000000000004">
      <c r="A196" s="1">
        <v>31.906265077299999</v>
      </c>
      <c r="B196">
        <v>-102.036474179</v>
      </c>
      <c r="C196">
        <v>-103.039562135</v>
      </c>
      <c r="D196">
        <v>-101.79679188999999</v>
      </c>
    </row>
    <row r="197" spans="1:4" x14ac:dyDescent="0.55000000000000004">
      <c r="A197" s="1">
        <v>32.480888972400003</v>
      </c>
      <c r="B197">
        <v>-103.19560209799999</v>
      </c>
      <c r="C197">
        <v>-103.325231918</v>
      </c>
      <c r="D197">
        <v>-102.89229547399999</v>
      </c>
    </row>
    <row r="198" spans="1:4" x14ac:dyDescent="0.55000000000000004">
      <c r="A198" s="1">
        <v>33.065861700900001</v>
      </c>
      <c r="B198">
        <v>-102.73112555</v>
      </c>
      <c r="C198">
        <v>-103.755741806</v>
      </c>
      <c r="D198">
        <v>-102.86329201</v>
      </c>
    </row>
    <row r="199" spans="1:4" x14ac:dyDescent="0.55000000000000004">
      <c r="A199" s="1">
        <v>33.661369642700002</v>
      </c>
      <c r="B199">
        <v>-103.679228482</v>
      </c>
      <c r="C199">
        <v>-104.57310862200001</v>
      </c>
      <c r="D199">
        <v>-103.58388526500001</v>
      </c>
    </row>
    <row r="200" spans="1:4" x14ac:dyDescent="0.55000000000000004">
      <c r="A200" s="1">
        <v>34.267602534300003</v>
      </c>
      <c r="B200">
        <v>-103.384305723</v>
      </c>
      <c r="C200">
        <v>-104.36367038</v>
      </c>
      <c r="D200">
        <v>-103.613826972</v>
      </c>
    </row>
    <row r="201" spans="1:4" x14ac:dyDescent="0.55000000000000004">
      <c r="A201" s="1">
        <v>34.884753529500003</v>
      </c>
      <c r="B201">
        <v>-102.977197694</v>
      </c>
      <c r="C201">
        <v>-103.76651107799999</v>
      </c>
      <c r="D201">
        <v>-102.986405436</v>
      </c>
    </row>
    <row r="202" spans="1:4" x14ac:dyDescent="0.55000000000000004">
      <c r="A202" s="1">
        <v>35.513019260599997</v>
      </c>
      <c r="B202">
        <v>-103.025970532</v>
      </c>
      <c r="C202">
        <v>-104.25593934600001</v>
      </c>
      <c r="D202">
        <v>-104.11007159499999</v>
      </c>
    </row>
    <row r="203" spans="1:4" x14ac:dyDescent="0.55000000000000004">
      <c r="A203" s="1">
        <v>36.152599901099997</v>
      </c>
      <c r="B203">
        <v>-103.440490049</v>
      </c>
      <c r="C203">
        <v>-104.581464732</v>
      </c>
      <c r="D203">
        <v>-104.71813138100001</v>
      </c>
    </row>
    <row r="204" spans="1:4" x14ac:dyDescent="0.55000000000000004">
      <c r="A204" s="1">
        <v>36.803699229800003</v>
      </c>
      <c r="B204">
        <v>-103.385526555</v>
      </c>
      <c r="C204">
        <v>-105.693768597</v>
      </c>
      <c r="D204">
        <v>-104.526375759</v>
      </c>
    </row>
    <row r="205" spans="1:4" x14ac:dyDescent="0.55000000000000004">
      <c r="A205" s="1">
        <v>37.466524695499999</v>
      </c>
      <c r="B205">
        <v>-104.071787062</v>
      </c>
      <c r="C205">
        <v>-105.173042049</v>
      </c>
      <c r="D205">
        <v>-104.216714424</v>
      </c>
    </row>
    <row r="206" spans="1:4" x14ac:dyDescent="0.55000000000000004">
      <c r="A206" s="1">
        <v>38.141287482800003</v>
      </c>
      <c r="B206">
        <v>-104.785507369</v>
      </c>
      <c r="C206">
        <v>-104.660720891</v>
      </c>
      <c r="D206">
        <v>-104.805745767</v>
      </c>
    </row>
    <row r="207" spans="1:4" x14ac:dyDescent="0.55000000000000004">
      <c r="A207" s="1">
        <v>38.828202580099997</v>
      </c>
      <c r="B207">
        <v>-104.59606707</v>
      </c>
      <c r="C207">
        <v>-105.359767547</v>
      </c>
      <c r="D207">
        <v>-105.140085554</v>
      </c>
    </row>
    <row r="208" spans="1:4" x14ac:dyDescent="0.55000000000000004">
      <c r="A208" s="1">
        <v>39.527488847299999</v>
      </c>
      <c r="B208">
        <v>-105.219207134</v>
      </c>
      <c r="C208">
        <v>-105.39503277</v>
      </c>
      <c r="D208">
        <v>-105.443973032</v>
      </c>
    </row>
    <row r="209" spans="1:4" x14ac:dyDescent="0.55000000000000004">
      <c r="A209" s="1">
        <v>40.2393690862</v>
      </c>
      <c r="B209">
        <v>-105.622521048</v>
      </c>
      <c r="C209">
        <v>-105.16280604400001</v>
      </c>
      <c r="D209">
        <v>-105.282542526</v>
      </c>
    </row>
    <row r="210" spans="1:4" x14ac:dyDescent="0.55000000000000004">
      <c r="A210" s="1">
        <v>40.9640701111</v>
      </c>
      <c r="B210">
        <v>-105.71427411800001</v>
      </c>
      <c r="C210">
        <v>-105.328924335</v>
      </c>
      <c r="D210">
        <v>-105.27405048</v>
      </c>
    </row>
    <row r="211" spans="1:4" x14ac:dyDescent="0.55000000000000004">
      <c r="A211" s="1">
        <v>41.701822821199997</v>
      </c>
      <c r="B211">
        <v>-106.008225661</v>
      </c>
      <c r="C211">
        <v>-106.459686956</v>
      </c>
      <c r="D211">
        <v>-105.360636712</v>
      </c>
    </row>
    <row r="212" spans="1:4" x14ac:dyDescent="0.55000000000000004">
      <c r="A212" s="1">
        <v>42.452862273900003</v>
      </c>
      <c r="B212">
        <v>-106.15649658700001</v>
      </c>
      <c r="C212">
        <v>-105.68178507099999</v>
      </c>
      <c r="D212">
        <v>-106.090361902</v>
      </c>
    </row>
    <row r="213" spans="1:4" x14ac:dyDescent="0.55000000000000004">
      <c r="A213" s="1">
        <v>43.2174277604</v>
      </c>
      <c r="B213">
        <v>-106.87059848299999</v>
      </c>
      <c r="C213">
        <v>-106.007660352</v>
      </c>
      <c r="D213">
        <v>-105.684549391</v>
      </c>
    </row>
    <row r="214" spans="1:4" x14ac:dyDescent="0.55000000000000004">
      <c r="A214" s="1">
        <v>43.995762880999997</v>
      </c>
      <c r="B214">
        <v>-105.39652320899999</v>
      </c>
      <c r="C214">
        <v>-106.381514009</v>
      </c>
      <c r="D214">
        <v>-106.465402266</v>
      </c>
    </row>
    <row r="215" spans="1:4" x14ac:dyDescent="0.55000000000000004">
      <c r="A215" s="1">
        <v>44.788115623499998</v>
      </c>
      <c r="B215">
        <v>-105.858773743</v>
      </c>
      <c r="C215">
        <v>-106.900193532</v>
      </c>
      <c r="D215">
        <v>-106.959173979</v>
      </c>
    </row>
    <row r="216" spans="1:4" x14ac:dyDescent="0.55000000000000004">
      <c r="A216" s="1">
        <v>45.594738441700002</v>
      </c>
      <c r="B216">
        <v>-106.395419886</v>
      </c>
      <c r="C216">
        <v>-106.88887202799999</v>
      </c>
      <c r="D216">
        <v>-106.397924868</v>
      </c>
    </row>
    <row r="217" spans="1:4" x14ac:dyDescent="0.55000000000000004">
      <c r="A217" s="1">
        <v>46.415888336099997</v>
      </c>
      <c r="B217">
        <v>-106.190867457</v>
      </c>
      <c r="C217">
        <v>-107.521175437</v>
      </c>
      <c r="D217">
        <v>-107.39862835</v>
      </c>
    </row>
    <row r="218" spans="1:4" x14ac:dyDescent="0.55000000000000004">
      <c r="A218" s="1">
        <v>47.251826935899999</v>
      </c>
      <c r="B218">
        <v>-106.78420773800001</v>
      </c>
      <c r="C218">
        <v>-107.572313149</v>
      </c>
      <c r="D218">
        <v>-106.588862233</v>
      </c>
    </row>
    <row r="219" spans="1:4" x14ac:dyDescent="0.55000000000000004">
      <c r="A219" s="1">
        <v>48.102820581800003</v>
      </c>
      <c r="B219">
        <v>-106.99971426899999</v>
      </c>
      <c r="C219">
        <v>-107.965130933</v>
      </c>
      <c r="D219">
        <v>-107.042030152</v>
      </c>
    </row>
    <row r="220" spans="1:4" x14ac:dyDescent="0.55000000000000004">
      <c r="A220" s="1">
        <v>48.9691404115</v>
      </c>
      <c r="B220">
        <v>-106.747127444</v>
      </c>
      <c r="C220">
        <v>-108.084703612</v>
      </c>
      <c r="D220">
        <v>-106.898645687</v>
      </c>
    </row>
    <row r="221" spans="1:4" x14ac:dyDescent="0.55000000000000004">
      <c r="A221" s="1">
        <v>49.851062445899998</v>
      </c>
      <c r="B221">
        <v>-107.367665362</v>
      </c>
      <c r="C221">
        <v>-108.255169137</v>
      </c>
      <c r="D221">
        <v>-107.31238908500001</v>
      </c>
    </row>
    <row r="222" spans="1:4" x14ac:dyDescent="0.55000000000000004">
      <c r="A222" s="1">
        <v>50.7488676766</v>
      </c>
      <c r="B222">
        <v>-107.315198155</v>
      </c>
      <c r="C222">
        <v>-108.56524912</v>
      </c>
      <c r="D222">
        <v>-107.568537255</v>
      </c>
    </row>
    <row r="223" spans="1:4" x14ac:dyDescent="0.55000000000000004">
      <c r="A223" s="1">
        <v>51.662842156099998</v>
      </c>
      <c r="B223">
        <v>-107.705291497</v>
      </c>
      <c r="C223">
        <v>-107.98388411800001</v>
      </c>
      <c r="D223">
        <v>-107.477077826</v>
      </c>
    </row>
    <row r="224" spans="1:4" x14ac:dyDescent="0.55000000000000004">
      <c r="A224" s="1">
        <v>52.593277088599997</v>
      </c>
      <c r="B224">
        <v>-108.036347022</v>
      </c>
      <c r="C224">
        <v>-108.270935236</v>
      </c>
      <c r="D224">
        <v>-108.36917606599999</v>
      </c>
    </row>
    <row r="225" spans="1:4" x14ac:dyDescent="0.55000000000000004">
      <c r="A225" s="1">
        <v>53.540468922700001</v>
      </c>
      <c r="B225">
        <v>-108.531331874</v>
      </c>
      <c r="C225">
        <v>-108.77746792799999</v>
      </c>
      <c r="D225">
        <v>-108.511295014</v>
      </c>
    </row>
    <row r="226" spans="1:4" x14ac:dyDescent="0.55000000000000004">
      <c r="A226" s="1">
        <v>54.504719446099998</v>
      </c>
      <c r="B226">
        <v>-108.228464274</v>
      </c>
      <c r="C226">
        <v>-108.715976629</v>
      </c>
      <c r="D226">
        <v>-108.119339082</v>
      </c>
    </row>
    <row r="227" spans="1:4" x14ac:dyDescent="0.55000000000000004">
      <c r="A227" s="1">
        <v>55.486335881499997</v>
      </c>
      <c r="B227">
        <v>-108.555153563</v>
      </c>
      <c r="C227">
        <v>-109.00712014299999</v>
      </c>
      <c r="D227">
        <v>-108.489679951</v>
      </c>
    </row>
    <row r="228" spans="1:4" x14ac:dyDescent="0.55000000000000004">
      <c r="A228" s="1">
        <v>56.4856309846</v>
      </c>
      <c r="B228">
        <v>-108.787111193</v>
      </c>
      <c r="C228">
        <v>-108.543132407</v>
      </c>
      <c r="D228">
        <v>-108.845854425</v>
      </c>
    </row>
    <row r="229" spans="1:4" x14ac:dyDescent="0.55000000000000004">
      <c r="A229" s="1">
        <v>57.502923143899999</v>
      </c>
      <c r="B229">
        <v>-108.985870332</v>
      </c>
      <c r="C229">
        <v>-109.225552334</v>
      </c>
      <c r="D229">
        <v>-109.62733161200001</v>
      </c>
    </row>
    <row r="230" spans="1:4" x14ac:dyDescent="0.55000000000000004">
      <c r="A230" s="1">
        <v>58.538536481800001</v>
      </c>
      <c r="B230">
        <v>-109.037542801</v>
      </c>
      <c r="C230">
        <v>-109.540707607</v>
      </c>
      <c r="D230">
        <v>-109.028844103</v>
      </c>
    </row>
    <row r="231" spans="1:4" x14ac:dyDescent="0.55000000000000004">
      <c r="A231" s="1">
        <v>59.592800958300003</v>
      </c>
      <c r="B231">
        <v>-109.669038454</v>
      </c>
      <c r="C231">
        <v>-110.458201575</v>
      </c>
      <c r="D231">
        <v>-110.218990832</v>
      </c>
    </row>
    <row r="232" spans="1:4" x14ac:dyDescent="0.55000000000000004">
      <c r="A232" s="1">
        <v>60.666052475699999</v>
      </c>
      <c r="B232">
        <v>-110.339669802</v>
      </c>
      <c r="C232">
        <v>-110.08399300400001</v>
      </c>
      <c r="D232">
        <v>-109.813887663</v>
      </c>
    </row>
    <row r="233" spans="1:4" x14ac:dyDescent="0.55000000000000004">
      <c r="A233" s="1">
        <v>61.7586329859</v>
      </c>
      <c r="B233">
        <v>-110.386293931</v>
      </c>
      <c r="C233">
        <v>-110.134082392</v>
      </c>
      <c r="D233">
        <v>-109.675087284</v>
      </c>
    </row>
    <row r="234" spans="1:4" x14ac:dyDescent="0.55000000000000004">
      <c r="A234" s="1">
        <v>62.870890599200003</v>
      </c>
      <c r="B234">
        <v>-110.099612464</v>
      </c>
      <c r="C234">
        <v>-110.712705767</v>
      </c>
      <c r="D234">
        <v>-109.697172073</v>
      </c>
    </row>
    <row r="235" spans="1:4" x14ac:dyDescent="0.55000000000000004">
      <c r="A235" s="1">
        <v>64.003179695300005</v>
      </c>
      <c r="B235">
        <v>-110.08143886800001</v>
      </c>
      <c r="C235">
        <v>-111.23519837400001</v>
      </c>
      <c r="D235">
        <v>-110.427077583</v>
      </c>
    </row>
    <row r="236" spans="1:4" x14ac:dyDescent="0.55000000000000004">
      <c r="A236" s="1">
        <v>65.155861036399997</v>
      </c>
      <c r="B236">
        <v>-110.368570136</v>
      </c>
      <c r="C236">
        <v>-110.537437982</v>
      </c>
      <c r="D236">
        <v>-110.513629608</v>
      </c>
    </row>
    <row r="237" spans="1:4" x14ac:dyDescent="0.55000000000000004">
      <c r="A237" s="1">
        <v>66.329301881600003</v>
      </c>
      <c r="B237">
        <v>-110.279065461</v>
      </c>
      <c r="C237">
        <v>-110.43303410999999</v>
      </c>
      <c r="D237">
        <v>-110.80083043800001</v>
      </c>
    </row>
    <row r="238" spans="1:4" x14ac:dyDescent="0.55000000000000004">
      <c r="A238" s="1">
        <v>67.523876104400003</v>
      </c>
      <c r="B238">
        <v>-110.444715637</v>
      </c>
      <c r="C238">
        <v>-111.232893494</v>
      </c>
      <c r="D238">
        <v>-110.175206792</v>
      </c>
    </row>
    <row r="239" spans="1:4" x14ac:dyDescent="0.55000000000000004">
      <c r="A239" s="1">
        <v>68.739964311799994</v>
      </c>
      <c r="B239">
        <v>-110.716389566</v>
      </c>
      <c r="C239">
        <v>-111.23018919099999</v>
      </c>
      <c r="D239">
        <v>-111.66039709099999</v>
      </c>
    </row>
    <row r="240" spans="1:4" x14ac:dyDescent="0.55000000000000004">
      <c r="A240" s="1">
        <v>69.977953965200001</v>
      </c>
      <c r="B240">
        <v>-111.60579959</v>
      </c>
      <c r="C240">
        <v>-111.287197896</v>
      </c>
      <c r="D240">
        <v>-110.545211244</v>
      </c>
    </row>
    <row r="241" spans="1:4" x14ac:dyDescent="0.55000000000000004">
      <c r="A241" s="1">
        <v>71.238239504199996</v>
      </c>
      <c r="B241">
        <v>-110.960253137</v>
      </c>
      <c r="C241">
        <v>-111.775589529</v>
      </c>
      <c r="D241">
        <v>-111.28264593199999</v>
      </c>
    </row>
    <row r="242" spans="1:4" x14ac:dyDescent="0.55000000000000004">
      <c r="A242" s="1">
        <v>72.521222472199995</v>
      </c>
      <c r="B242">
        <v>-110.767369394</v>
      </c>
      <c r="C242">
        <v>-112.37423477900001</v>
      </c>
      <c r="D242">
        <v>-111.68460201000001</v>
      </c>
    </row>
    <row r="243" spans="1:4" x14ac:dyDescent="0.55000000000000004">
      <c r="A243" s="1">
        <v>73.827311644199995</v>
      </c>
      <c r="B243">
        <v>-111.853545158</v>
      </c>
      <c r="C243">
        <v>-111.647849296</v>
      </c>
      <c r="D243">
        <v>-111.720231654</v>
      </c>
    </row>
    <row r="244" spans="1:4" x14ac:dyDescent="0.55000000000000004">
      <c r="A244" s="1">
        <v>75.156923157199998</v>
      </c>
      <c r="B244">
        <v>-111.561534845</v>
      </c>
      <c r="C244">
        <v>-112.297639862</v>
      </c>
      <c r="D244">
        <v>-111.773264149</v>
      </c>
    </row>
    <row r="245" spans="1:4" x14ac:dyDescent="0.55000000000000004">
      <c r="A245" s="1">
        <v>76.510480642700003</v>
      </c>
      <c r="B245">
        <v>-112.02400569700001</v>
      </c>
      <c r="C245">
        <v>-113.017646942</v>
      </c>
      <c r="D245">
        <v>-111.693140384</v>
      </c>
    </row>
    <row r="246" spans="1:4" x14ac:dyDescent="0.55000000000000004">
      <c r="A246" s="1">
        <v>77.8884153618</v>
      </c>
      <c r="B246">
        <v>-112.04800806599999</v>
      </c>
      <c r="C246">
        <v>-112.196640999</v>
      </c>
      <c r="D246">
        <v>-111.626801833</v>
      </c>
    </row>
    <row r="247" spans="1:4" x14ac:dyDescent="0.55000000000000004">
      <c r="A247" s="1">
        <v>79.291166342300002</v>
      </c>
      <c r="B247">
        <v>-112.322377468</v>
      </c>
      <c r="C247">
        <v>-112.86430618200001</v>
      </c>
      <c r="D247">
        <v>-112.44569783199999</v>
      </c>
    </row>
    <row r="248" spans="1:4" x14ac:dyDescent="0.55000000000000004">
      <c r="A248" s="1">
        <v>80.719180518900004</v>
      </c>
      <c r="B248">
        <v>-111.980062905</v>
      </c>
      <c r="C248">
        <v>-112.969374922</v>
      </c>
      <c r="D248">
        <v>-112.89880638699999</v>
      </c>
    </row>
    <row r="249" spans="1:4" x14ac:dyDescent="0.55000000000000004">
      <c r="A249" s="1">
        <v>82.172912875500003</v>
      </c>
      <c r="B249">
        <v>-112.455010409</v>
      </c>
      <c r="C249">
        <v>-113.15490362</v>
      </c>
      <c r="D249">
        <v>-112.399944617</v>
      </c>
    </row>
    <row r="250" spans="1:4" x14ac:dyDescent="0.55000000000000004">
      <c r="A250" s="1">
        <v>83.652826590100005</v>
      </c>
      <c r="B250">
        <v>-112.782818705</v>
      </c>
      <c r="C250">
        <v>-113.278164758</v>
      </c>
      <c r="D250">
        <v>-112.165578791</v>
      </c>
    </row>
    <row r="251" spans="1:4" x14ac:dyDescent="0.55000000000000004">
      <c r="A251" s="1">
        <v>85.159393182499997</v>
      </c>
      <c r="B251">
        <v>-112.902231159</v>
      </c>
      <c r="C251">
        <v>-113.509471921</v>
      </c>
      <c r="D251">
        <v>-112.877516171</v>
      </c>
    </row>
    <row r="252" spans="1:4" x14ac:dyDescent="0.55000000000000004">
      <c r="A252" s="1">
        <v>86.693092664399998</v>
      </c>
      <c r="B252">
        <v>-113.153695074</v>
      </c>
      <c r="C252">
        <v>-112.888792982</v>
      </c>
      <c r="D252">
        <v>-113.598759818</v>
      </c>
    </row>
    <row r="253" spans="1:4" x14ac:dyDescent="0.55000000000000004">
      <c r="A253" s="1">
        <v>88.254413692300005</v>
      </c>
      <c r="B253">
        <v>-113.75451532</v>
      </c>
      <c r="C253">
        <v>-113.71973462299999</v>
      </c>
      <c r="D253">
        <v>-113.194335157</v>
      </c>
    </row>
    <row r="254" spans="1:4" x14ac:dyDescent="0.55000000000000004">
      <c r="A254" s="1">
        <v>89.843853723500004</v>
      </c>
      <c r="B254">
        <v>-113.587097853</v>
      </c>
      <c r="C254">
        <v>-113.866339827</v>
      </c>
      <c r="D254">
        <v>-113.401795269</v>
      </c>
    </row>
    <row r="255" spans="1:4" x14ac:dyDescent="0.55000000000000004">
      <c r="A255" s="1">
        <v>91.461919174100004</v>
      </c>
      <c r="B255">
        <v>-113.856016066</v>
      </c>
      <c r="C255">
        <v>-114.49847563599999</v>
      </c>
      <c r="D255">
        <v>-114.035838176</v>
      </c>
    </row>
    <row r="256" spans="1:4" x14ac:dyDescent="0.55000000000000004">
      <c r="A256" s="1">
        <v>93.109125580899999</v>
      </c>
      <c r="B256">
        <v>-113.93901759400001</v>
      </c>
      <c r="C256">
        <v>-113.84298526800001</v>
      </c>
      <c r="D256">
        <v>-113.391686376</v>
      </c>
    </row>
    <row r="257" spans="1:4" x14ac:dyDescent="0.55000000000000004">
      <c r="A257" s="1">
        <v>94.785997765199994</v>
      </c>
      <c r="B257">
        <v>-114.061159973</v>
      </c>
      <c r="C257">
        <v>-114.339504846</v>
      </c>
      <c r="D257">
        <v>-114.22127008</v>
      </c>
    </row>
    <row r="258" spans="1:4" x14ac:dyDescent="0.55000000000000004">
      <c r="A258" s="1">
        <v>96.493070000299994</v>
      </c>
      <c r="B258">
        <v>-113.833190352</v>
      </c>
      <c r="C258">
        <v>-115.436500821</v>
      </c>
      <c r="D258">
        <v>-113.954093586</v>
      </c>
    </row>
    <row r="259" spans="1:4" x14ac:dyDescent="0.55000000000000004">
      <c r="A259" s="1">
        <v>98.230886181700001</v>
      </c>
      <c r="B259">
        <v>-114.664917534</v>
      </c>
      <c r="C259">
        <v>-115.34672900699999</v>
      </c>
      <c r="D259">
        <v>-114.959715371</v>
      </c>
    </row>
    <row r="260" spans="1:4" x14ac:dyDescent="0.55000000000000004">
      <c r="A260" s="1">
        <v>100</v>
      </c>
      <c r="B260">
        <v>-114.745444256</v>
      </c>
      <c r="C260">
        <v>-114.972592685</v>
      </c>
      <c r="D260">
        <v>-114.33473048099999</v>
      </c>
    </row>
    <row r="261" spans="1:4" x14ac:dyDescent="0.55000000000000004">
      <c r="A261" s="1">
        <v>101.800975118</v>
      </c>
      <c r="B261">
        <v>-115.04384371899999</v>
      </c>
      <c r="C261">
        <v>-114.98488660300001</v>
      </c>
      <c r="D261">
        <v>-115.024088431</v>
      </c>
    </row>
    <row r="262" spans="1:4" x14ac:dyDescent="0.55000000000000004">
      <c r="A262" s="1">
        <v>103.63438535</v>
      </c>
      <c r="B262">
        <v>-114.81780875699999</v>
      </c>
      <c r="C262">
        <v>-115.12921148700001</v>
      </c>
      <c r="D262">
        <v>-115.097482869</v>
      </c>
    </row>
    <row r="263" spans="1:4" x14ac:dyDescent="0.55000000000000004">
      <c r="A263" s="1">
        <v>105.500814844</v>
      </c>
      <c r="B263">
        <v>-115.066011051</v>
      </c>
      <c r="C263">
        <v>-115.626761851</v>
      </c>
      <c r="D263">
        <v>-114.812000176</v>
      </c>
    </row>
    <row r="264" spans="1:4" x14ac:dyDescent="0.55000000000000004">
      <c r="A264" s="1">
        <v>107.40085826799999</v>
      </c>
      <c r="B264">
        <v>-114.778711813</v>
      </c>
      <c r="C264">
        <v>-115.235676306</v>
      </c>
      <c r="D264">
        <v>-115.618496028</v>
      </c>
    </row>
    <row r="265" spans="1:4" x14ac:dyDescent="0.55000000000000004">
      <c r="A265" s="1">
        <v>109.33512100199999</v>
      </c>
      <c r="B265">
        <v>-115.02018020600001</v>
      </c>
      <c r="C265">
        <v>-115.022479019</v>
      </c>
      <c r="D265">
        <v>-115.12990553500001</v>
      </c>
    </row>
    <row r="266" spans="1:4" x14ac:dyDescent="0.55000000000000004">
      <c r="A266" s="1">
        <v>111.304219327</v>
      </c>
      <c r="B266">
        <v>-115.14066881799999</v>
      </c>
      <c r="C266">
        <v>-115.17945166600001</v>
      </c>
      <c r="D266">
        <v>-114.82763153000001</v>
      </c>
    </row>
    <row r="267" spans="1:4" x14ac:dyDescent="0.55000000000000004">
      <c r="A267" s="1">
        <v>113.308780622</v>
      </c>
      <c r="B267">
        <v>-115.65247746599999</v>
      </c>
      <c r="C267">
        <v>-115.933546189</v>
      </c>
      <c r="D267">
        <v>-115.84023575499999</v>
      </c>
    </row>
    <row r="268" spans="1:4" x14ac:dyDescent="0.55000000000000004">
      <c r="A268" s="1">
        <v>115.349443568</v>
      </c>
      <c r="B268">
        <v>-115.16656409700001</v>
      </c>
      <c r="C268">
        <v>-116.01397934000001</v>
      </c>
      <c r="D268">
        <v>-115.75381395700001</v>
      </c>
    </row>
    <row r="269" spans="1:4" x14ac:dyDescent="0.55000000000000004">
      <c r="A269" s="1">
        <v>117.426858345</v>
      </c>
      <c r="B269">
        <v>-115.695560489</v>
      </c>
      <c r="C269">
        <v>-115.688166313</v>
      </c>
      <c r="D269">
        <v>-115.89878611899999</v>
      </c>
    </row>
    <row r="270" spans="1:4" x14ac:dyDescent="0.55000000000000004">
      <c r="A270" s="1">
        <v>119.541686846</v>
      </c>
      <c r="B270">
        <v>-115.467270283</v>
      </c>
      <c r="C270">
        <v>-116.56698034999999</v>
      </c>
      <c r="D270">
        <v>-115.61651123199999</v>
      </c>
    </row>
    <row r="271" spans="1:4" x14ac:dyDescent="0.55000000000000004">
      <c r="A271" s="1">
        <v>121.694602882</v>
      </c>
      <c r="B271">
        <v>-116.068754419</v>
      </c>
      <c r="C271">
        <v>-115.653003915</v>
      </c>
      <c r="D271">
        <v>-115.856786146</v>
      </c>
    </row>
    <row r="272" spans="1:4" x14ac:dyDescent="0.55000000000000004">
      <c r="A272" s="1">
        <v>123.886292399</v>
      </c>
      <c r="B272">
        <v>-115.945554933</v>
      </c>
      <c r="C272">
        <v>-116.55454803799999</v>
      </c>
      <c r="D272">
        <v>-115.727056877</v>
      </c>
    </row>
    <row r="273" spans="1:4" x14ac:dyDescent="0.55000000000000004">
      <c r="A273" s="1">
        <v>126.1174537</v>
      </c>
      <c r="B273">
        <v>-115.810893655</v>
      </c>
      <c r="C273">
        <v>-116.182070409</v>
      </c>
      <c r="D273">
        <v>-115.94816960199999</v>
      </c>
    </row>
    <row r="274" spans="1:4" x14ac:dyDescent="0.55000000000000004">
      <c r="A274" s="1">
        <v>128.38879766100001</v>
      </c>
      <c r="B274">
        <v>-116.13641004</v>
      </c>
      <c r="C274">
        <v>-116.87124780400001</v>
      </c>
      <c r="D274">
        <v>-116.289794495</v>
      </c>
    </row>
    <row r="275" spans="1:4" x14ac:dyDescent="0.55000000000000004">
      <c r="A275" s="1">
        <v>130.701047961</v>
      </c>
      <c r="B275">
        <v>-116.165145857</v>
      </c>
      <c r="C275">
        <v>-116.784571617</v>
      </c>
      <c r="D275">
        <v>-116.105231975</v>
      </c>
    </row>
    <row r="276" spans="1:4" x14ac:dyDescent="0.55000000000000004">
      <c r="A276" s="1">
        <v>133.05494131399999</v>
      </c>
      <c r="B276">
        <v>-116.68690744600001</v>
      </c>
      <c r="C276">
        <v>-117.155082034</v>
      </c>
      <c r="D276">
        <v>-116.81971498599999</v>
      </c>
    </row>
    <row r="277" spans="1:4" x14ac:dyDescent="0.55000000000000004">
      <c r="A277" s="1">
        <v>135.4512277</v>
      </c>
      <c r="B277">
        <v>-116.335351125</v>
      </c>
      <c r="C277">
        <v>-116.91484176900001</v>
      </c>
      <c r="D277">
        <v>-116.481475813</v>
      </c>
    </row>
    <row r="278" spans="1:4" x14ac:dyDescent="0.55000000000000004">
      <c r="A278" s="1">
        <v>137.89067060799999</v>
      </c>
      <c r="B278">
        <v>-116.58363495899999</v>
      </c>
      <c r="C278">
        <v>-117.09304480500001</v>
      </c>
      <c r="D278">
        <v>-117.037296759</v>
      </c>
    </row>
    <row r="279" spans="1:4" x14ac:dyDescent="0.55000000000000004">
      <c r="A279" s="1">
        <v>140.374047276</v>
      </c>
      <c r="B279">
        <v>-117.260001207</v>
      </c>
      <c r="C279">
        <v>-117.408182702</v>
      </c>
      <c r="D279">
        <v>-117.202838798</v>
      </c>
    </row>
    <row r="280" spans="1:4" x14ac:dyDescent="0.55000000000000004">
      <c r="A280" s="1">
        <v>142.902148939</v>
      </c>
      <c r="B280">
        <v>-117.44625852599999</v>
      </c>
      <c r="C280">
        <v>-117.43164152</v>
      </c>
      <c r="D280">
        <v>-117.32075142399999</v>
      </c>
    </row>
    <row r="281" spans="1:4" x14ac:dyDescent="0.55000000000000004">
      <c r="A281" s="1">
        <v>145.47578108499999</v>
      </c>
      <c r="B281">
        <v>-116.932337359</v>
      </c>
      <c r="C281">
        <v>-117.72268076</v>
      </c>
      <c r="D281">
        <v>-117.442338288</v>
      </c>
    </row>
    <row r="282" spans="1:4" x14ac:dyDescent="0.55000000000000004">
      <c r="A282" s="1">
        <v>148.095763705</v>
      </c>
      <c r="B282">
        <v>-117.420485899</v>
      </c>
      <c r="C282">
        <v>-117.891809647</v>
      </c>
      <c r="D282">
        <v>-117.604276504</v>
      </c>
    </row>
    <row r="283" spans="1:4" x14ac:dyDescent="0.55000000000000004">
      <c r="A283" s="1">
        <v>150.76293156</v>
      </c>
      <c r="B283">
        <v>-117.263274624</v>
      </c>
      <c r="C283">
        <v>-118.589404235</v>
      </c>
      <c r="D283">
        <v>-118.22381799199999</v>
      </c>
    </row>
    <row r="284" spans="1:4" x14ac:dyDescent="0.55000000000000004">
      <c r="A284" s="1">
        <v>153.47813444499999</v>
      </c>
      <c r="B284">
        <v>-117.777182592</v>
      </c>
      <c r="C284">
        <v>-118.19212588000001</v>
      </c>
      <c r="D284">
        <v>-117.99073292200001</v>
      </c>
    </row>
    <row r="285" spans="1:4" x14ac:dyDescent="0.55000000000000004">
      <c r="A285" s="1">
        <v>156.24223745800001</v>
      </c>
      <c r="B285">
        <v>-118.04444603899999</v>
      </c>
      <c r="C285">
        <v>-117.94206051800001</v>
      </c>
      <c r="D285">
        <v>-117.95980113900001</v>
      </c>
    </row>
    <row r="286" spans="1:4" x14ac:dyDescent="0.55000000000000004">
      <c r="A286" s="1">
        <v>159.05612127800001</v>
      </c>
      <c r="B286">
        <v>-118.003014255</v>
      </c>
      <c r="C286">
        <v>-118.15907047499999</v>
      </c>
      <c r="D286">
        <v>-118.114132963</v>
      </c>
    </row>
    <row r="287" spans="1:4" x14ac:dyDescent="0.55000000000000004">
      <c r="A287" s="1">
        <v>161.920682446</v>
      </c>
      <c r="B287">
        <v>-118.181857083</v>
      </c>
      <c r="C287">
        <v>-118.430943001</v>
      </c>
      <c r="D287">
        <v>-118.655888455</v>
      </c>
    </row>
    <row r="288" spans="1:4" x14ac:dyDescent="0.55000000000000004">
      <c r="A288" s="1">
        <v>164.83683364800001</v>
      </c>
      <c r="B288">
        <v>-118.59296945200001</v>
      </c>
      <c r="C288">
        <v>-118.99997483</v>
      </c>
      <c r="D288">
        <v>-118.87832739700001</v>
      </c>
    </row>
    <row r="289" spans="1:4" x14ac:dyDescent="0.55000000000000004">
      <c r="A289" s="1">
        <v>167.805504007</v>
      </c>
      <c r="B289">
        <v>-118.90323798599999</v>
      </c>
      <c r="C289">
        <v>-119.28888262700001</v>
      </c>
      <c r="D289">
        <v>-119.254619656</v>
      </c>
    </row>
    <row r="290" spans="1:4" x14ac:dyDescent="0.55000000000000004">
      <c r="A290" s="1">
        <v>170.82763938100001</v>
      </c>
      <c r="B290">
        <v>-118.923435922</v>
      </c>
      <c r="C290">
        <v>-119.31706785199999</v>
      </c>
      <c r="D290">
        <v>-119.197914501</v>
      </c>
    </row>
    <row r="291" spans="1:4" x14ac:dyDescent="0.55000000000000004">
      <c r="A291" s="1">
        <v>173.904202661</v>
      </c>
      <c r="B291">
        <v>-119.386926041</v>
      </c>
      <c r="C291">
        <v>-119.325622456</v>
      </c>
      <c r="D291">
        <v>-119.624954926</v>
      </c>
    </row>
    <row r="292" spans="1:4" x14ac:dyDescent="0.55000000000000004">
      <c r="A292" s="1">
        <v>177.03617408</v>
      </c>
      <c r="B292">
        <v>-119.842386158</v>
      </c>
      <c r="C292">
        <v>-119.96952492200001</v>
      </c>
      <c r="D292">
        <v>-119.87874052799999</v>
      </c>
    </row>
    <row r="293" spans="1:4" x14ac:dyDescent="0.55000000000000004">
      <c r="A293" s="1">
        <v>180.22455152500001</v>
      </c>
      <c r="B293">
        <v>-119.300072316</v>
      </c>
      <c r="C293">
        <v>-120.228868633</v>
      </c>
      <c r="D293">
        <v>-119.81301670000001</v>
      </c>
    </row>
    <row r="294" spans="1:4" x14ac:dyDescent="0.55000000000000004">
      <c r="A294" s="1">
        <v>183.47035085499999</v>
      </c>
      <c r="B294">
        <v>-119.96108785600001</v>
      </c>
      <c r="C294">
        <v>-120.259464396</v>
      </c>
      <c r="D294">
        <v>-120.503685516</v>
      </c>
    </row>
    <row r="295" spans="1:4" x14ac:dyDescent="0.55000000000000004">
      <c r="A295" s="1">
        <v>186.77460622199999</v>
      </c>
      <c r="B295">
        <v>-120.421889428</v>
      </c>
      <c r="C295">
        <v>-120.450950099</v>
      </c>
      <c r="D295">
        <v>-120.147278083</v>
      </c>
    </row>
    <row r="296" spans="1:4" x14ac:dyDescent="0.55000000000000004">
      <c r="A296" s="1">
        <v>190.138370407</v>
      </c>
      <c r="B296">
        <v>-120.22214255</v>
      </c>
      <c r="C296">
        <v>-120.86605276500001</v>
      </c>
      <c r="D296">
        <v>-120.630166921</v>
      </c>
    </row>
    <row r="297" spans="1:4" x14ac:dyDescent="0.55000000000000004">
      <c r="A297" s="1">
        <v>193.562715148</v>
      </c>
      <c r="B297">
        <v>-120.78178143300001</v>
      </c>
      <c r="C297">
        <v>-121.01440897400001</v>
      </c>
      <c r="D297">
        <v>-120.746334981</v>
      </c>
    </row>
    <row r="298" spans="1:4" x14ac:dyDescent="0.55000000000000004">
      <c r="A298" s="1">
        <v>197.04873148600001</v>
      </c>
      <c r="B298">
        <v>-120.991265447</v>
      </c>
      <c r="C298">
        <v>-121.266180628</v>
      </c>
      <c r="D298">
        <v>-120.979360109</v>
      </c>
    </row>
    <row r="299" spans="1:4" x14ac:dyDescent="0.55000000000000004">
      <c r="A299" s="1">
        <v>200.59753011000001</v>
      </c>
      <c r="B299">
        <v>-121.22083821</v>
      </c>
      <c r="C299">
        <v>-121.539565936</v>
      </c>
      <c r="D299">
        <v>-121.135613538</v>
      </c>
    </row>
    <row r="300" spans="1:4" x14ac:dyDescent="0.55000000000000004">
      <c r="A300" s="1">
        <v>204.210241715</v>
      </c>
      <c r="B300">
        <v>-121.550928583</v>
      </c>
      <c r="C300">
        <v>-121.639047873</v>
      </c>
      <c r="D300">
        <v>-121.469119451</v>
      </c>
    </row>
    <row r="301" spans="1:4" x14ac:dyDescent="0.55000000000000004">
      <c r="A301" s="1">
        <v>207.88801735600001</v>
      </c>
      <c r="B301">
        <v>-121.516952993</v>
      </c>
      <c r="C301">
        <v>-121.65807566399999</v>
      </c>
      <c r="D301">
        <v>-121.84757115799999</v>
      </c>
    </row>
    <row r="302" spans="1:4" x14ac:dyDescent="0.55000000000000004">
      <c r="A302" s="1">
        <v>211.632028822</v>
      </c>
      <c r="B302">
        <v>-121.57045221600001</v>
      </c>
      <c r="C302">
        <v>-121.871018288</v>
      </c>
      <c r="D302">
        <v>-121.946759316</v>
      </c>
    </row>
    <row r="303" spans="1:4" x14ac:dyDescent="0.55000000000000004">
      <c r="A303" s="1">
        <v>215.44346900299999</v>
      </c>
      <c r="B303">
        <v>-121.54854515700001</v>
      </c>
      <c r="C303">
        <v>-122.059321013</v>
      </c>
      <c r="D303">
        <v>-122.10146132200001</v>
      </c>
    </row>
    <row r="304" spans="1:4" x14ac:dyDescent="0.55000000000000004">
      <c r="A304" s="1">
        <v>219.32355227299999</v>
      </c>
      <c r="B304">
        <v>-121.80424909</v>
      </c>
      <c r="C304">
        <v>-122.18124975000001</v>
      </c>
      <c r="D304">
        <v>-122.21851645300001</v>
      </c>
    </row>
    <row r="305" spans="1:4" x14ac:dyDescent="0.55000000000000004">
      <c r="A305" s="1">
        <v>223.27351487799999</v>
      </c>
      <c r="B305">
        <v>-122.03967448500001</v>
      </c>
      <c r="C305">
        <v>-122.47983316200001</v>
      </c>
      <c r="D305">
        <v>-122.448994403</v>
      </c>
    </row>
    <row r="306" spans="1:4" x14ac:dyDescent="0.55000000000000004">
      <c r="A306" s="1">
        <v>227.29461532600001</v>
      </c>
      <c r="B306">
        <v>-122.21340143499999</v>
      </c>
      <c r="C306">
        <v>-122.89201291800001</v>
      </c>
      <c r="D306">
        <v>-122.597157357</v>
      </c>
    </row>
    <row r="307" spans="1:4" x14ac:dyDescent="0.55000000000000004">
      <c r="A307" s="1">
        <v>231.38813479199999</v>
      </c>
      <c r="B307">
        <v>-122.34819568899999</v>
      </c>
      <c r="C307">
        <v>-122.88903981</v>
      </c>
      <c r="D307">
        <v>-122.655968179</v>
      </c>
    </row>
    <row r="308" spans="1:4" x14ac:dyDescent="0.55000000000000004">
      <c r="A308" s="1">
        <v>235.555377526</v>
      </c>
      <c r="B308">
        <v>-122.47624607500001</v>
      </c>
      <c r="C308">
        <v>-122.86601128700001</v>
      </c>
      <c r="D308">
        <v>-122.55982668</v>
      </c>
    </row>
    <row r="309" spans="1:4" x14ac:dyDescent="0.55000000000000004">
      <c r="A309" s="1">
        <v>239.797671264</v>
      </c>
      <c r="B309">
        <v>-122.790000346</v>
      </c>
      <c r="C309">
        <v>-123.14288945600001</v>
      </c>
      <c r="D309">
        <v>-122.585863532</v>
      </c>
    </row>
    <row r="310" spans="1:4" x14ac:dyDescent="0.55000000000000004">
      <c r="A310" s="1">
        <v>244.116367658</v>
      </c>
      <c r="B310">
        <v>-123.047205819</v>
      </c>
      <c r="C310">
        <v>-123.119108755</v>
      </c>
      <c r="D310">
        <v>-122.75765275400001</v>
      </c>
    </row>
    <row r="311" spans="1:4" x14ac:dyDescent="0.55000000000000004">
      <c r="A311" s="1">
        <v>248.51284269799999</v>
      </c>
      <c r="B311">
        <v>-123.25672695199999</v>
      </c>
      <c r="C311">
        <v>-123.158492924</v>
      </c>
      <c r="D311">
        <v>-123.082502659</v>
      </c>
    </row>
    <row r="312" spans="1:4" x14ac:dyDescent="0.55000000000000004">
      <c r="A312" s="1">
        <v>252.98849716000001</v>
      </c>
      <c r="B312">
        <v>-123.281948312</v>
      </c>
      <c r="C312">
        <v>-123.610037917</v>
      </c>
      <c r="D312">
        <v>-123.23270581</v>
      </c>
    </row>
    <row r="313" spans="1:4" x14ac:dyDescent="0.55000000000000004">
      <c r="A313" s="1">
        <v>257.54475704499998</v>
      </c>
      <c r="B313">
        <v>-123.436829944</v>
      </c>
      <c r="C313">
        <v>-123.701377858</v>
      </c>
      <c r="D313">
        <v>-123.413678061</v>
      </c>
    </row>
    <row r="314" spans="1:4" x14ac:dyDescent="0.55000000000000004">
      <c r="A314" s="1">
        <v>262.18307403799997</v>
      </c>
      <c r="B314">
        <v>-123.67616866500001</v>
      </c>
      <c r="C314">
        <v>-123.76991522</v>
      </c>
      <c r="D314">
        <v>-123.846635994</v>
      </c>
    </row>
    <row r="315" spans="1:4" x14ac:dyDescent="0.55000000000000004">
      <c r="A315" s="1">
        <v>266.90492596500002</v>
      </c>
      <c r="B315">
        <v>-123.921276349</v>
      </c>
      <c r="C315">
        <v>-123.90664734400001</v>
      </c>
      <c r="D315">
        <v>-123.971914184</v>
      </c>
    </row>
    <row r="316" spans="1:4" x14ac:dyDescent="0.55000000000000004">
      <c r="A316" s="1">
        <v>271.71181726999998</v>
      </c>
      <c r="B316">
        <v>-123.878183397</v>
      </c>
      <c r="C316">
        <v>-124.170112446</v>
      </c>
      <c r="D316">
        <v>-124.063409007</v>
      </c>
    </row>
    <row r="317" spans="1:4" x14ac:dyDescent="0.55000000000000004">
      <c r="A317" s="1">
        <v>276.60527949200002</v>
      </c>
      <c r="B317">
        <v>-124.04876721799999</v>
      </c>
      <c r="C317">
        <v>-124.60111743100001</v>
      </c>
      <c r="D317">
        <v>-124.11034127400001</v>
      </c>
    </row>
    <row r="318" spans="1:4" x14ac:dyDescent="0.55000000000000004">
      <c r="A318" s="1">
        <v>281.58687175099999</v>
      </c>
      <c r="B318">
        <v>-124.243709748</v>
      </c>
      <c r="C318">
        <v>-124.80875665400001</v>
      </c>
      <c r="D318">
        <v>-124.24538185199999</v>
      </c>
    </row>
    <row r="319" spans="1:4" x14ac:dyDescent="0.55000000000000004">
      <c r="A319" s="1">
        <v>286.65818124600003</v>
      </c>
      <c r="B319">
        <v>-124.579695402</v>
      </c>
      <c r="C319">
        <v>-124.907763403</v>
      </c>
      <c r="D319">
        <v>-124.67488021600001</v>
      </c>
    </row>
    <row r="320" spans="1:4" x14ac:dyDescent="0.55000000000000004">
      <c r="A320" s="1">
        <v>291.82082376400001</v>
      </c>
      <c r="B320">
        <v>-124.84582804</v>
      </c>
      <c r="C320">
        <v>-124.99785894999999</v>
      </c>
      <c r="D320">
        <v>-124.96995575299999</v>
      </c>
    </row>
    <row r="321" spans="1:4" x14ac:dyDescent="0.55000000000000004">
      <c r="A321" s="1">
        <v>297.07644419000002</v>
      </c>
      <c r="B321">
        <v>-124.93492378400001</v>
      </c>
      <c r="C321">
        <v>-125.16328271</v>
      </c>
      <c r="D321">
        <v>-125.104499199</v>
      </c>
    </row>
    <row r="322" spans="1:4" x14ac:dyDescent="0.55000000000000004">
      <c r="A322" s="1">
        <v>302.42671703100001</v>
      </c>
      <c r="B322">
        <v>-125.13276963600001</v>
      </c>
      <c r="C322">
        <v>-125.19682262800001</v>
      </c>
      <c r="D322">
        <v>-125.316311416</v>
      </c>
    </row>
    <row r="323" spans="1:4" x14ac:dyDescent="0.55000000000000004">
      <c r="A323" s="1">
        <v>307.87334695499999</v>
      </c>
      <c r="B323">
        <v>-125.124028989</v>
      </c>
      <c r="C323">
        <v>-125.340621426</v>
      </c>
      <c r="D323">
        <v>-125.465007536</v>
      </c>
    </row>
    <row r="324" spans="1:4" x14ac:dyDescent="0.55000000000000004">
      <c r="A324" s="1">
        <v>313.41806932899999</v>
      </c>
      <c r="B324">
        <v>-125.127290179</v>
      </c>
      <c r="C324">
        <v>-125.60756247899999</v>
      </c>
      <c r="D324">
        <v>-125.57993923799999</v>
      </c>
    </row>
    <row r="325" spans="1:4" x14ac:dyDescent="0.55000000000000004">
      <c r="A325" s="1">
        <v>319.06265077299997</v>
      </c>
      <c r="B325">
        <v>-125.73637059799999</v>
      </c>
      <c r="C325">
        <v>-125.96943084900001</v>
      </c>
      <c r="D325">
        <v>-125.71719019699999</v>
      </c>
    </row>
    <row r="326" spans="1:4" x14ac:dyDescent="0.55000000000000004">
      <c r="A326" s="1">
        <v>324.80888972399998</v>
      </c>
      <c r="B326">
        <v>-126.028346544</v>
      </c>
      <c r="C326">
        <v>-125.818142744</v>
      </c>
      <c r="D326">
        <v>-125.8719483</v>
      </c>
    </row>
    <row r="327" spans="1:4" x14ac:dyDescent="0.55000000000000004">
      <c r="A327" s="1">
        <v>330.65861700900001</v>
      </c>
      <c r="B327">
        <v>-125.845927171</v>
      </c>
      <c r="C327">
        <v>-126.303257155</v>
      </c>
      <c r="D327">
        <v>-126.112244578</v>
      </c>
    </row>
    <row r="328" spans="1:4" x14ac:dyDescent="0.55000000000000004">
      <c r="A328" s="1">
        <v>336.61369642699998</v>
      </c>
      <c r="B328">
        <v>-126.166081581</v>
      </c>
      <c r="C328">
        <v>-126.52418632</v>
      </c>
      <c r="D328">
        <v>-126.12166710299999</v>
      </c>
    </row>
    <row r="329" spans="1:4" x14ac:dyDescent="0.55000000000000004">
      <c r="A329" s="1">
        <v>342.67602534299999</v>
      </c>
      <c r="B329">
        <v>-126.515557077</v>
      </c>
      <c r="C329">
        <v>-126.570741996</v>
      </c>
      <c r="D329">
        <v>-126.328096011</v>
      </c>
    </row>
    <row r="330" spans="1:4" x14ac:dyDescent="0.55000000000000004">
      <c r="A330" s="1">
        <v>348.847535295</v>
      </c>
      <c r="B330">
        <v>-126.541306406</v>
      </c>
      <c r="C330">
        <v>-126.69280227100001</v>
      </c>
      <c r="D330">
        <v>-126.428039078</v>
      </c>
    </row>
    <row r="331" spans="1:4" x14ac:dyDescent="0.55000000000000004">
      <c r="A331" s="1">
        <v>355.13019260599998</v>
      </c>
      <c r="B331">
        <v>-126.680191311</v>
      </c>
      <c r="C331">
        <v>-126.73919552700001</v>
      </c>
      <c r="D331">
        <v>-126.551908974</v>
      </c>
    </row>
    <row r="332" spans="1:4" x14ac:dyDescent="0.55000000000000004">
      <c r="A332" s="1">
        <v>361.52599901100001</v>
      </c>
      <c r="B332">
        <v>-126.696980143</v>
      </c>
      <c r="C332">
        <v>-126.98457066899999</v>
      </c>
      <c r="D332">
        <v>-126.774447893</v>
      </c>
    </row>
    <row r="333" spans="1:4" x14ac:dyDescent="0.55000000000000004">
      <c r="A333" s="1">
        <v>368.03699229799997</v>
      </c>
      <c r="B333">
        <v>-126.846845532</v>
      </c>
      <c r="C333">
        <v>-127.19143342700001</v>
      </c>
      <c r="D333">
        <v>-126.92613346100001</v>
      </c>
    </row>
    <row r="334" spans="1:4" x14ac:dyDescent="0.55000000000000004">
      <c r="A334" s="1">
        <v>374.66524695499999</v>
      </c>
      <c r="B334">
        <v>-127.46930451599999</v>
      </c>
      <c r="C334">
        <v>-127.72009100699999</v>
      </c>
      <c r="D334">
        <v>-127.250053638</v>
      </c>
    </row>
    <row r="335" spans="1:4" x14ac:dyDescent="0.55000000000000004">
      <c r="A335" s="1">
        <v>381.41287482799999</v>
      </c>
      <c r="B335">
        <v>-127.24477372200001</v>
      </c>
      <c r="C335">
        <v>-128.111651884</v>
      </c>
      <c r="D335">
        <v>-127.255399138</v>
      </c>
    </row>
    <row r="336" spans="1:4" x14ac:dyDescent="0.55000000000000004">
      <c r="A336" s="1">
        <v>388.28202580099997</v>
      </c>
      <c r="B336">
        <v>-127.476032569</v>
      </c>
      <c r="C336">
        <v>-127.915638122</v>
      </c>
      <c r="D336">
        <v>-127.63095905900001</v>
      </c>
    </row>
    <row r="337" spans="1:4" x14ac:dyDescent="0.55000000000000004">
      <c r="A337" s="1">
        <v>395.27488847299998</v>
      </c>
      <c r="B337">
        <v>-127.92303726599999</v>
      </c>
      <c r="C337">
        <v>-128.02314543099999</v>
      </c>
      <c r="D337">
        <v>-127.71739751299999</v>
      </c>
    </row>
    <row r="338" spans="1:4" x14ac:dyDescent="0.55000000000000004">
      <c r="A338" s="1">
        <v>402.39369086200003</v>
      </c>
      <c r="B338">
        <v>-128.079053214</v>
      </c>
      <c r="C338">
        <v>-128.20655663299999</v>
      </c>
      <c r="D338">
        <v>-127.843277071</v>
      </c>
    </row>
    <row r="339" spans="1:4" x14ac:dyDescent="0.55000000000000004">
      <c r="A339" s="1">
        <v>409.640701111</v>
      </c>
      <c r="B339">
        <v>-128.09787677700001</v>
      </c>
      <c r="C339">
        <v>-128.459288679</v>
      </c>
      <c r="D339">
        <v>-128.12085567</v>
      </c>
    </row>
    <row r="340" spans="1:4" x14ac:dyDescent="0.55000000000000004">
      <c r="A340" s="1">
        <v>417.018228212</v>
      </c>
      <c r="B340">
        <v>-128.10221222199999</v>
      </c>
      <c r="C340">
        <v>-128.584132393</v>
      </c>
      <c r="D340">
        <v>-128.446031487</v>
      </c>
    </row>
    <row r="341" spans="1:4" x14ac:dyDescent="0.55000000000000004">
      <c r="A341" s="1">
        <v>424.52862273900001</v>
      </c>
      <c r="B341">
        <v>-128.373143274</v>
      </c>
      <c r="C341">
        <v>-128.84878177300001</v>
      </c>
      <c r="D341">
        <v>-128.54232950400001</v>
      </c>
    </row>
    <row r="342" spans="1:4" x14ac:dyDescent="0.55000000000000004">
      <c r="A342" s="1">
        <v>432.174277604</v>
      </c>
      <c r="B342">
        <v>-128.842654031</v>
      </c>
      <c r="C342">
        <v>-129.10174041799999</v>
      </c>
      <c r="D342">
        <v>-128.74901776999999</v>
      </c>
    </row>
    <row r="343" spans="1:4" x14ac:dyDescent="0.55000000000000004">
      <c r="A343" s="1">
        <v>439.95762881000002</v>
      </c>
      <c r="B343">
        <v>-128.915970512</v>
      </c>
      <c r="C343">
        <v>-129.37811465199999</v>
      </c>
      <c r="D343">
        <v>-129.14844340499999</v>
      </c>
    </row>
    <row r="344" spans="1:4" x14ac:dyDescent="0.55000000000000004">
      <c r="A344" s="1">
        <v>447.88115623499999</v>
      </c>
      <c r="B344">
        <v>-128.906069438</v>
      </c>
      <c r="C344">
        <v>-129.47900688499999</v>
      </c>
      <c r="D344">
        <v>-129.151663722</v>
      </c>
    </row>
    <row r="345" spans="1:4" x14ac:dyDescent="0.55000000000000004">
      <c r="A345" s="1">
        <v>455.94738441700002</v>
      </c>
      <c r="B345">
        <v>-129.24826474100001</v>
      </c>
      <c r="C345">
        <v>-129.37704619300001</v>
      </c>
      <c r="D345">
        <v>-129.138922009</v>
      </c>
    </row>
    <row r="346" spans="1:4" x14ac:dyDescent="0.55000000000000004">
      <c r="A346" s="1">
        <v>464.15888336099999</v>
      </c>
      <c r="B346">
        <v>-129.296167685</v>
      </c>
      <c r="C346">
        <v>-129.46578557399999</v>
      </c>
      <c r="D346">
        <v>-129.26844008</v>
      </c>
    </row>
    <row r="347" spans="1:4" x14ac:dyDescent="0.55000000000000004">
      <c r="A347" s="1">
        <v>472.51826935899999</v>
      </c>
      <c r="B347">
        <v>-129.638647816</v>
      </c>
      <c r="C347">
        <v>-129.83322214699999</v>
      </c>
      <c r="D347">
        <v>-129.55396701699999</v>
      </c>
    </row>
    <row r="348" spans="1:4" x14ac:dyDescent="0.55000000000000004">
      <c r="A348" s="1">
        <v>481.028205818</v>
      </c>
      <c r="B348">
        <v>-129.80405147600001</v>
      </c>
      <c r="C348">
        <v>-130.01866200200001</v>
      </c>
      <c r="D348">
        <v>-129.627800737</v>
      </c>
    </row>
    <row r="349" spans="1:4" x14ac:dyDescent="0.55000000000000004">
      <c r="A349" s="1">
        <v>489.69140411500001</v>
      </c>
      <c r="B349">
        <v>-129.93856113000001</v>
      </c>
      <c r="C349">
        <v>-130.18875517800001</v>
      </c>
      <c r="D349">
        <v>-129.969142549</v>
      </c>
    </row>
    <row r="350" spans="1:4" x14ac:dyDescent="0.55000000000000004">
      <c r="A350" s="1">
        <v>498.51062445899998</v>
      </c>
      <c r="B350">
        <v>-130.042963386</v>
      </c>
      <c r="C350">
        <v>-130.409080757</v>
      </c>
      <c r="D350">
        <v>-130.11602390600001</v>
      </c>
    </row>
    <row r="351" spans="1:4" x14ac:dyDescent="0.55000000000000004">
      <c r="A351" s="1">
        <v>507.48867676600003</v>
      </c>
      <c r="B351">
        <v>-130.32130501500001</v>
      </c>
      <c r="C351">
        <v>-130.683897159</v>
      </c>
      <c r="D351">
        <v>-130.35603527200001</v>
      </c>
    </row>
    <row r="352" spans="1:4" x14ac:dyDescent="0.55000000000000004">
      <c r="A352" s="1">
        <v>516.62842156099998</v>
      </c>
      <c r="B352">
        <v>-130.59360784500001</v>
      </c>
      <c r="C352">
        <v>-130.94395777299999</v>
      </c>
      <c r="D352">
        <v>-130.59435019</v>
      </c>
    </row>
    <row r="353" spans="1:4" x14ac:dyDescent="0.55000000000000004">
      <c r="A353" s="1">
        <v>525.93277088599996</v>
      </c>
      <c r="B353">
        <v>-130.637214962</v>
      </c>
      <c r="C353">
        <v>-130.88551759200001</v>
      </c>
      <c r="D353">
        <v>-130.672234906</v>
      </c>
    </row>
    <row r="354" spans="1:4" x14ac:dyDescent="0.55000000000000004">
      <c r="A354" s="1">
        <v>535.40468922699995</v>
      </c>
      <c r="B354">
        <v>-130.68436393799999</v>
      </c>
      <c r="C354">
        <v>-131.16235840300001</v>
      </c>
      <c r="D354">
        <v>-130.783846412</v>
      </c>
    </row>
    <row r="355" spans="1:4" x14ac:dyDescent="0.55000000000000004">
      <c r="A355" s="1">
        <v>545.047194461</v>
      </c>
      <c r="B355">
        <v>-130.976423727</v>
      </c>
      <c r="C355">
        <v>-131.39719243600001</v>
      </c>
      <c r="D355">
        <v>-131.11762555300001</v>
      </c>
    </row>
    <row r="356" spans="1:4" x14ac:dyDescent="0.55000000000000004">
      <c r="A356" s="1">
        <v>554.86335881499997</v>
      </c>
      <c r="B356">
        <v>-131.22113487499999</v>
      </c>
      <c r="C356">
        <v>-131.57340193499999</v>
      </c>
      <c r="D356">
        <v>-131.10171907399999</v>
      </c>
    </row>
    <row r="357" spans="1:4" x14ac:dyDescent="0.55000000000000004">
      <c r="A357" s="1">
        <v>564.85630984600004</v>
      </c>
      <c r="B357">
        <v>-131.428805598</v>
      </c>
      <c r="C357">
        <v>-131.40973201099999</v>
      </c>
      <c r="D357">
        <v>-131.25801554500001</v>
      </c>
    </row>
    <row r="358" spans="1:4" x14ac:dyDescent="0.55000000000000004">
      <c r="A358" s="1">
        <v>575.029231439</v>
      </c>
      <c r="B358">
        <v>-131.392896729</v>
      </c>
      <c r="C358">
        <v>-131.774184977</v>
      </c>
      <c r="D358">
        <v>-131.38548668600001</v>
      </c>
    </row>
    <row r="359" spans="1:4" x14ac:dyDescent="0.55000000000000004">
      <c r="A359" s="1">
        <v>585.38536481799997</v>
      </c>
      <c r="B359">
        <v>-131.563797841</v>
      </c>
      <c r="C359">
        <v>-131.933989755</v>
      </c>
      <c r="D359">
        <v>-131.54884490800001</v>
      </c>
    </row>
    <row r="360" spans="1:4" x14ac:dyDescent="0.55000000000000004">
      <c r="A360" s="1">
        <v>595.92800958299995</v>
      </c>
      <c r="B360">
        <v>-131.702138421</v>
      </c>
      <c r="C360">
        <v>-131.89893027599999</v>
      </c>
      <c r="D360">
        <v>-131.69690522100001</v>
      </c>
    </row>
    <row r="361" spans="1:4" x14ac:dyDescent="0.55000000000000004">
      <c r="A361" s="1">
        <v>606.66052475699996</v>
      </c>
      <c r="B361">
        <v>-131.80909421699999</v>
      </c>
      <c r="C361">
        <v>-132.03199152100001</v>
      </c>
      <c r="D361">
        <v>-131.769688871</v>
      </c>
    </row>
    <row r="362" spans="1:4" x14ac:dyDescent="0.55000000000000004">
      <c r="A362" s="1">
        <v>617.58632985899999</v>
      </c>
      <c r="B362">
        <v>-132.06935372699999</v>
      </c>
      <c r="C362">
        <v>-132.14746790999999</v>
      </c>
      <c r="D362">
        <v>-131.97331620200001</v>
      </c>
    </row>
    <row r="363" spans="1:4" x14ac:dyDescent="0.55000000000000004">
      <c r="A363" s="1">
        <v>628.70890599200004</v>
      </c>
      <c r="B363">
        <v>-132.31907130799999</v>
      </c>
      <c r="C363">
        <v>-132.37239818500001</v>
      </c>
      <c r="D363">
        <v>-132.295202109</v>
      </c>
    </row>
    <row r="364" spans="1:4" x14ac:dyDescent="0.55000000000000004">
      <c r="A364" s="1">
        <v>640.03179695300003</v>
      </c>
      <c r="B364">
        <v>-132.311892505</v>
      </c>
      <c r="C364">
        <v>-132.48802613800001</v>
      </c>
      <c r="D364">
        <v>-132.198445233</v>
      </c>
    </row>
    <row r="365" spans="1:4" x14ac:dyDescent="0.55000000000000004">
      <c r="A365" s="1">
        <v>651.55861036399995</v>
      </c>
      <c r="B365">
        <v>-132.31697868500001</v>
      </c>
      <c r="C365">
        <v>-132.97230145899999</v>
      </c>
      <c r="D365">
        <v>-132.33517210700001</v>
      </c>
    </row>
    <row r="366" spans="1:4" x14ac:dyDescent="0.55000000000000004">
      <c r="A366" s="1">
        <v>663.29301881599997</v>
      </c>
      <c r="B366">
        <v>-132.66657395499999</v>
      </c>
      <c r="C366">
        <v>-132.73585868000001</v>
      </c>
      <c r="D366">
        <v>-132.636873718</v>
      </c>
    </row>
    <row r="367" spans="1:4" x14ac:dyDescent="0.55000000000000004">
      <c r="A367" s="1">
        <v>675.23876104399994</v>
      </c>
      <c r="B367">
        <v>-133.07124830800001</v>
      </c>
      <c r="C367">
        <v>-133.18878170599999</v>
      </c>
      <c r="D367">
        <v>-132.61122925500001</v>
      </c>
    </row>
    <row r="368" spans="1:4" x14ac:dyDescent="0.55000000000000004">
      <c r="A368" s="1">
        <v>687.39964311799997</v>
      </c>
      <c r="B368">
        <v>-133.14200038800001</v>
      </c>
      <c r="C368">
        <v>-133.38073632800001</v>
      </c>
      <c r="D368">
        <v>-133.05541795799999</v>
      </c>
    </row>
    <row r="369" spans="1:4" x14ac:dyDescent="0.55000000000000004">
      <c r="A369" s="1">
        <v>699.77953965200004</v>
      </c>
      <c r="B369">
        <v>-133.17066018</v>
      </c>
      <c r="C369">
        <v>-133.48460225700001</v>
      </c>
      <c r="D369">
        <v>-133.066326412</v>
      </c>
    </row>
    <row r="370" spans="1:4" x14ac:dyDescent="0.55000000000000004">
      <c r="A370" s="1">
        <v>712.38239504199998</v>
      </c>
      <c r="B370">
        <v>-133.30386438799999</v>
      </c>
      <c r="C370">
        <v>-133.68730683999999</v>
      </c>
      <c r="D370">
        <v>-133.24606818199999</v>
      </c>
    </row>
    <row r="371" spans="1:4" x14ac:dyDescent="0.55000000000000004">
      <c r="A371" s="1">
        <v>725.21222472199997</v>
      </c>
      <c r="B371">
        <v>-133.36891476400001</v>
      </c>
      <c r="C371">
        <v>-133.70181570400001</v>
      </c>
      <c r="D371">
        <v>-133.513846766</v>
      </c>
    </row>
    <row r="372" spans="1:4" x14ac:dyDescent="0.55000000000000004">
      <c r="A372" s="1">
        <v>738.27311644199995</v>
      </c>
      <c r="B372">
        <v>-133.63146877299999</v>
      </c>
      <c r="C372">
        <v>-133.868712749</v>
      </c>
      <c r="D372">
        <v>-133.496369802</v>
      </c>
    </row>
    <row r="373" spans="1:4" x14ac:dyDescent="0.55000000000000004">
      <c r="A373" s="1">
        <v>751.56923157200004</v>
      </c>
      <c r="B373">
        <v>-133.864180229</v>
      </c>
      <c r="C373">
        <v>-133.92855309999999</v>
      </c>
      <c r="D373">
        <v>-133.83208629000001</v>
      </c>
    </row>
    <row r="374" spans="1:4" x14ac:dyDescent="0.55000000000000004">
      <c r="A374" s="1">
        <v>765.10480642699997</v>
      </c>
      <c r="B374">
        <v>-134.08048943200001</v>
      </c>
      <c r="C374">
        <v>-134.49834131599999</v>
      </c>
      <c r="D374">
        <v>-133.89879436800001</v>
      </c>
    </row>
    <row r="375" spans="1:4" x14ac:dyDescent="0.55000000000000004">
      <c r="A375" s="1">
        <v>778.88415361800003</v>
      </c>
      <c r="B375">
        <v>-134.16960751600001</v>
      </c>
      <c r="C375">
        <v>-134.62604187599999</v>
      </c>
      <c r="D375">
        <v>-134.16459950000001</v>
      </c>
    </row>
    <row r="376" spans="1:4" x14ac:dyDescent="0.55000000000000004">
      <c r="A376" s="1">
        <v>792.91166342300005</v>
      </c>
      <c r="B376">
        <v>-134.559968078</v>
      </c>
      <c r="C376">
        <v>-134.81794133899999</v>
      </c>
      <c r="D376">
        <v>-134.406111272</v>
      </c>
    </row>
    <row r="377" spans="1:4" x14ac:dyDescent="0.55000000000000004">
      <c r="A377" s="1">
        <v>807.19180518899998</v>
      </c>
      <c r="B377">
        <v>-134.54010013300001</v>
      </c>
      <c r="C377">
        <v>-134.80482461899999</v>
      </c>
      <c r="D377">
        <v>-134.63569479899999</v>
      </c>
    </row>
    <row r="378" spans="1:4" x14ac:dyDescent="0.55000000000000004">
      <c r="A378" s="1">
        <v>821.72912875500003</v>
      </c>
      <c r="B378">
        <v>-134.453502528</v>
      </c>
      <c r="C378">
        <v>-135.006150185</v>
      </c>
      <c r="D378">
        <v>-134.708784194</v>
      </c>
    </row>
    <row r="379" spans="1:4" x14ac:dyDescent="0.55000000000000004">
      <c r="A379" s="1">
        <v>836.52826590100005</v>
      </c>
      <c r="B379">
        <v>-134.90125337399999</v>
      </c>
      <c r="C379">
        <v>-135.141987153</v>
      </c>
      <c r="D379">
        <v>-134.92678282200001</v>
      </c>
    </row>
    <row r="380" spans="1:4" x14ac:dyDescent="0.55000000000000004">
      <c r="A380" s="1">
        <v>851.59393182500003</v>
      </c>
      <c r="B380">
        <v>-135.024340233</v>
      </c>
      <c r="C380">
        <v>-135.21405305900001</v>
      </c>
      <c r="D380">
        <v>-135.149560286</v>
      </c>
    </row>
    <row r="381" spans="1:4" x14ac:dyDescent="0.55000000000000004">
      <c r="A381" s="1">
        <v>866.93092664400001</v>
      </c>
      <c r="B381">
        <v>-135.13340183599999</v>
      </c>
      <c r="C381">
        <v>-135.561355421</v>
      </c>
      <c r="D381">
        <v>-135.15854598300001</v>
      </c>
    </row>
    <row r="382" spans="1:4" x14ac:dyDescent="0.55000000000000004">
      <c r="A382" s="1">
        <v>882.544136923</v>
      </c>
      <c r="B382">
        <v>-135.427324059</v>
      </c>
      <c r="C382">
        <v>-135.62038122800001</v>
      </c>
      <c r="D382">
        <v>-135.346892236</v>
      </c>
    </row>
    <row r="383" spans="1:4" x14ac:dyDescent="0.55000000000000004">
      <c r="A383" s="1">
        <v>898.43853723500001</v>
      </c>
      <c r="B383">
        <v>-135.567751593</v>
      </c>
      <c r="C383">
        <v>-135.601547138</v>
      </c>
      <c r="D383">
        <v>-135.26110298</v>
      </c>
    </row>
    <row r="384" spans="1:4" x14ac:dyDescent="0.55000000000000004">
      <c r="A384" s="1">
        <v>914.61919174100001</v>
      </c>
      <c r="B384">
        <v>-135.64733721299999</v>
      </c>
      <c r="C384">
        <v>-135.98187588100001</v>
      </c>
      <c r="D384">
        <v>-135.66452222000001</v>
      </c>
    </row>
    <row r="385" spans="1:4" x14ac:dyDescent="0.55000000000000004">
      <c r="A385" s="1">
        <v>931.09125580900002</v>
      </c>
      <c r="B385">
        <v>-135.952821822</v>
      </c>
      <c r="C385">
        <v>-136.042574906</v>
      </c>
      <c r="D385">
        <v>-135.710031663</v>
      </c>
    </row>
    <row r="386" spans="1:4" x14ac:dyDescent="0.55000000000000004">
      <c r="A386" s="1">
        <v>947.859977652</v>
      </c>
      <c r="B386">
        <v>-136.151837801</v>
      </c>
      <c r="C386">
        <v>-136.31344580999999</v>
      </c>
      <c r="D386">
        <v>-135.94069236000001</v>
      </c>
    </row>
    <row r="387" spans="1:4" x14ac:dyDescent="0.55000000000000004">
      <c r="A387" s="1">
        <v>964.93070000299997</v>
      </c>
      <c r="B387">
        <v>-135.97687221999999</v>
      </c>
      <c r="C387">
        <v>-136.51148752700001</v>
      </c>
      <c r="D387">
        <v>-135.96618363900001</v>
      </c>
    </row>
    <row r="388" spans="1:4" x14ac:dyDescent="0.55000000000000004">
      <c r="A388" s="1">
        <v>982.30886181699998</v>
      </c>
      <c r="B388">
        <v>-136.11985602199999</v>
      </c>
      <c r="C388">
        <v>-136.635930035</v>
      </c>
      <c r="D388">
        <v>-136.25606277200001</v>
      </c>
    </row>
    <row r="389" spans="1:4" x14ac:dyDescent="0.55000000000000004">
      <c r="A389" s="1">
        <v>1000</v>
      </c>
      <c r="B389">
        <v>-136.45293440500001</v>
      </c>
      <c r="C389">
        <v>-136.693548534</v>
      </c>
      <c r="D389">
        <v>-136.48510576000001</v>
      </c>
    </row>
    <row r="390" spans="1:4" x14ac:dyDescent="0.55000000000000004">
      <c r="A390" s="1">
        <v>1018.00975118</v>
      </c>
      <c r="B390">
        <v>-136.85030128599999</v>
      </c>
      <c r="C390">
        <v>-136.831549615</v>
      </c>
      <c r="D390">
        <v>-136.66390125300001</v>
      </c>
    </row>
    <row r="391" spans="1:4" x14ac:dyDescent="0.55000000000000004">
      <c r="A391" s="1">
        <v>1036.3438535</v>
      </c>
      <c r="B391">
        <v>-136.77859171599999</v>
      </c>
      <c r="C391">
        <v>-137.13441466399999</v>
      </c>
      <c r="D391">
        <v>-136.78433637800001</v>
      </c>
    </row>
    <row r="392" spans="1:4" x14ac:dyDescent="0.55000000000000004">
      <c r="A392" s="1">
        <v>1055.00814844</v>
      </c>
      <c r="B392">
        <v>-136.91134529499999</v>
      </c>
      <c r="C392">
        <v>-137.18424642900001</v>
      </c>
      <c r="D392">
        <v>-136.897999951</v>
      </c>
    </row>
    <row r="393" spans="1:4" x14ac:dyDescent="0.55000000000000004">
      <c r="A393" s="1">
        <v>1074.00858268</v>
      </c>
      <c r="B393">
        <v>-137.065119501</v>
      </c>
      <c r="C393">
        <v>-137.20986677299999</v>
      </c>
      <c r="D393">
        <v>-136.980785739</v>
      </c>
    </row>
    <row r="394" spans="1:4" x14ac:dyDescent="0.55000000000000004">
      <c r="A394" s="1">
        <v>1093.3512100200001</v>
      </c>
      <c r="B394">
        <v>-137.502451885</v>
      </c>
      <c r="C394">
        <v>-137.427367984</v>
      </c>
      <c r="D394">
        <v>-137.19353930400001</v>
      </c>
    </row>
    <row r="395" spans="1:4" x14ac:dyDescent="0.55000000000000004">
      <c r="A395" s="1">
        <v>1113.0421932700001</v>
      </c>
      <c r="B395">
        <v>-137.517396956</v>
      </c>
      <c r="C395">
        <v>-137.66989740400001</v>
      </c>
      <c r="D395">
        <v>-137.29846715799999</v>
      </c>
    </row>
    <row r="396" spans="1:4" x14ac:dyDescent="0.55000000000000004">
      <c r="A396" s="1">
        <v>1133.0878062199999</v>
      </c>
      <c r="B396">
        <v>-137.70702953099999</v>
      </c>
      <c r="C396">
        <v>-137.90438085599999</v>
      </c>
      <c r="D396">
        <v>-137.40682562399999</v>
      </c>
    </row>
    <row r="397" spans="1:4" x14ac:dyDescent="0.55000000000000004">
      <c r="A397" s="1">
        <v>1153.4944356799999</v>
      </c>
      <c r="B397">
        <v>-137.840758975</v>
      </c>
      <c r="C397">
        <v>-138.020141481</v>
      </c>
      <c r="D397">
        <v>-137.52212151099999</v>
      </c>
    </row>
    <row r="398" spans="1:4" x14ac:dyDescent="0.55000000000000004">
      <c r="A398" s="1">
        <v>1174.2685834500001</v>
      </c>
      <c r="B398">
        <v>-137.78994597600001</v>
      </c>
      <c r="C398">
        <v>-138.27188277400001</v>
      </c>
      <c r="D398">
        <v>-137.71861130400001</v>
      </c>
    </row>
    <row r="399" spans="1:4" x14ac:dyDescent="0.55000000000000004">
      <c r="A399" s="1">
        <v>1195.4168684599999</v>
      </c>
      <c r="B399">
        <v>-138.10211276000001</v>
      </c>
      <c r="C399">
        <v>-138.179144863</v>
      </c>
      <c r="D399">
        <v>-137.98845021899999</v>
      </c>
    </row>
    <row r="400" spans="1:4" x14ac:dyDescent="0.55000000000000004">
      <c r="A400" s="1">
        <v>1216.94602882</v>
      </c>
      <c r="B400">
        <v>-138.172421098</v>
      </c>
      <c r="C400">
        <v>-138.432998752</v>
      </c>
      <c r="D400">
        <v>-138.052805353</v>
      </c>
    </row>
    <row r="401" spans="1:4" x14ac:dyDescent="0.55000000000000004">
      <c r="A401" s="1">
        <v>1238.8629239899999</v>
      </c>
      <c r="B401">
        <v>-138.45690440199999</v>
      </c>
      <c r="C401">
        <v>-138.60630943699999</v>
      </c>
      <c r="D401">
        <v>-138.24775753899999</v>
      </c>
    </row>
    <row r="402" spans="1:4" x14ac:dyDescent="0.55000000000000004">
      <c r="A402" s="1">
        <v>1261.1745370000001</v>
      </c>
      <c r="B402">
        <v>-138.614529164</v>
      </c>
      <c r="C402">
        <v>-138.52505473900001</v>
      </c>
      <c r="D402">
        <v>-138.526882962</v>
      </c>
    </row>
    <row r="403" spans="1:4" x14ac:dyDescent="0.55000000000000004">
      <c r="A403" s="1">
        <v>1283.8879766099999</v>
      </c>
      <c r="B403">
        <v>-138.82781374300001</v>
      </c>
      <c r="C403">
        <v>-139.08029844000001</v>
      </c>
      <c r="D403">
        <v>-138.507328062</v>
      </c>
    </row>
    <row r="404" spans="1:4" x14ac:dyDescent="0.55000000000000004">
      <c r="A404" s="1">
        <v>1307.0104796099999</v>
      </c>
      <c r="B404">
        <v>-139.022310508</v>
      </c>
      <c r="C404">
        <v>-139.149806001</v>
      </c>
      <c r="D404">
        <v>-138.77178449799999</v>
      </c>
    </row>
    <row r="405" spans="1:4" x14ac:dyDescent="0.55000000000000004">
      <c r="A405" s="1">
        <v>1330.5494131400001</v>
      </c>
      <c r="B405">
        <v>-139.042628353</v>
      </c>
      <c r="C405">
        <v>-139.19324657000001</v>
      </c>
      <c r="D405">
        <v>-138.79791570099999</v>
      </c>
    </row>
    <row r="406" spans="1:4" x14ac:dyDescent="0.55000000000000004">
      <c r="A406" s="1">
        <v>1354.512277</v>
      </c>
      <c r="B406">
        <v>-139.317033761</v>
      </c>
      <c r="C406">
        <v>-139.27425422100001</v>
      </c>
      <c r="D406">
        <v>-139.052926654</v>
      </c>
    </row>
    <row r="407" spans="1:4" x14ac:dyDescent="0.55000000000000004">
      <c r="A407" s="1">
        <v>1378.90670608</v>
      </c>
      <c r="B407">
        <v>-139.38860575199999</v>
      </c>
      <c r="C407">
        <v>-139.61858225200001</v>
      </c>
      <c r="D407">
        <v>-139.08220268599999</v>
      </c>
    </row>
    <row r="408" spans="1:4" x14ac:dyDescent="0.55000000000000004">
      <c r="A408" s="1">
        <v>1403.7404727600001</v>
      </c>
      <c r="B408">
        <v>-139.606414989</v>
      </c>
      <c r="C408">
        <v>-139.700551945</v>
      </c>
      <c r="D408">
        <v>-139.08586414800001</v>
      </c>
    </row>
    <row r="409" spans="1:4" x14ac:dyDescent="0.55000000000000004">
      <c r="A409" s="1">
        <v>1429.0214893899999</v>
      </c>
      <c r="B409">
        <v>-139.65279572200001</v>
      </c>
      <c r="C409">
        <v>-139.978538388</v>
      </c>
      <c r="D409">
        <v>-139.36256168599999</v>
      </c>
    </row>
    <row r="410" spans="1:4" x14ac:dyDescent="0.55000000000000004">
      <c r="A410" s="1">
        <v>1454.7578108499999</v>
      </c>
      <c r="B410">
        <v>-140.011738135</v>
      </c>
      <c r="C410">
        <v>-140.04448390900001</v>
      </c>
      <c r="D410">
        <v>-139.599577686</v>
      </c>
    </row>
    <row r="411" spans="1:4" x14ac:dyDescent="0.55000000000000004">
      <c r="A411" s="1">
        <v>1480.9576370499999</v>
      </c>
      <c r="B411">
        <v>-139.85409916699999</v>
      </c>
      <c r="C411">
        <v>-140.15106613</v>
      </c>
      <c r="D411">
        <v>-139.698132157</v>
      </c>
    </row>
    <row r="412" spans="1:4" x14ac:dyDescent="0.55000000000000004">
      <c r="A412" s="1">
        <v>1507.6293155999999</v>
      </c>
      <c r="B412">
        <v>-140.04414267499999</v>
      </c>
      <c r="C412">
        <v>-140.63074009100001</v>
      </c>
      <c r="D412">
        <v>-139.72110904799999</v>
      </c>
    </row>
    <row r="413" spans="1:4" x14ac:dyDescent="0.55000000000000004">
      <c r="A413" s="1">
        <v>1534.78134445</v>
      </c>
      <c r="B413">
        <v>-140.14548084800001</v>
      </c>
      <c r="C413">
        <v>-140.470342862</v>
      </c>
      <c r="D413">
        <v>-140.05593196000001</v>
      </c>
    </row>
    <row r="414" spans="1:4" x14ac:dyDescent="0.55000000000000004">
      <c r="A414" s="1">
        <v>1562.42237458</v>
      </c>
      <c r="B414">
        <v>-140.27578736800001</v>
      </c>
      <c r="C414">
        <v>-140.45941815899999</v>
      </c>
      <c r="D414">
        <v>-140.202960211</v>
      </c>
    </row>
    <row r="415" spans="1:4" x14ac:dyDescent="0.55000000000000004">
      <c r="A415" s="1">
        <v>1590.56121278</v>
      </c>
      <c r="B415">
        <v>-140.35113425399999</v>
      </c>
      <c r="C415">
        <v>-140.51017747500001</v>
      </c>
      <c r="D415">
        <v>-140.27070549999999</v>
      </c>
    </row>
    <row r="416" spans="1:4" x14ac:dyDescent="0.55000000000000004">
      <c r="A416" s="1">
        <v>1619.20682446</v>
      </c>
      <c r="B416">
        <v>-140.45788869</v>
      </c>
      <c r="C416">
        <v>-140.62617184000001</v>
      </c>
      <c r="D416">
        <v>-140.25291259299999</v>
      </c>
    </row>
    <row r="417" spans="1:4" x14ac:dyDescent="0.55000000000000004">
      <c r="A417" s="1">
        <v>1648.3683364799999</v>
      </c>
      <c r="B417">
        <v>-140.631193497</v>
      </c>
      <c r="C417">
        <v>-140.92137450199999</v>
      </c>
      <c r="D417">
        <v>-140.36508577500001</v>
      </c>
    </row>
    <row r="418" spans="1:4" x14ac:dyDescent="0.55000000000000004">
      <c r="A418" s="1">
        <v>1678.0550400699999</v>
      </c>
      <c r="B418">
        <v>-140.84092231400001</v>
      </c>
      <c r="C418">
        <v>-141.17157248300001</v>
      </c>
      <c r="D418">
        <v>-140.57403107900001</v>
      </c>
    </row>
    <row r="419" spans="1:4" x14ac:dyDescent="0.55000000000000004">
      <c r="A419" s="1">
        <v>1708.2763938099999</v>
      </c>
      <c r="B419">
        <v>-141.02517561299999</v>
      </c>
      <c r="C419">
        <v>-141.22510918500001</v>
      </c>
      <c r="D419">
        <v>-140.847193068</v>
      </c>
    </row>
    <row r="420" spans="1:4" x14ac:dyDescent="0.55000000000000004">
      <c r="A420" s="1">
        <v>1739.04202661</v>
      </c>
      <c r="B420">
        <v>-141.145767401</v>
      </c>
      <c r="C420">
        <v>-141.391857582</v>
      </c>
      <c r="D420">
        <v>-141.05651217499999</v>
      </c>
    </row>
    <row r="421" spans="1:4" x14ac:dyDescent="0.55000000000000004">
      <c r="A421" s="1">
        <v>1770.3617408</v>
      </c>
      <c r="B421">
        <v>-141.30370834499999</v>
      </c>
      <c r="C421">
        <v>-141.58725637800001</v>
      </c>
      <c r="D421">
        <v>-141.233789229</v>
      </c>
    </row>
    <row r="422" spans="1:4" x14ac:dyDescent="0.55000000000000004">
      <c r="A422" s="1">
        <v>1802.2455152499999</v>
      </c>
      <c r="B422">
        <v>-141.48758300200001</v>
      </c>
      <c r="C422">
        <v>-141.71373164600001</v>
      </c>
      <c r="D422">
        <v>-141.40709436099999</v>
      </c>
    </row>
    <row r="423" spans="1:4" x14ac:dyDescent="0.55000000000000004">
      <c r="A423" s="1">
        <v>1834.7035085499999</v>
      </c>
      <c r="B423">
        <v>-141.402322699</v>
      </c>
      <c r="C423">
        <v>-141.61529449400001</v>
      </c>
      <c r="D423">
        <v>-141.25041377700001</v>
      </c>
    </row>
    <row r="424" spans="1:4" x14ac:dyDescent="0.55000000000000004">
      <c r="A424" s="1">
        <v>1867.7460622200001</v>
      </c>
      <c r="B424">
        <v>-141.20242564099999</v>
      </c>
      <c r="C424">
        <v>-141.402084237</v>
      </c>
      <c r="D424">
        <v>-141.145798326</v>
      </c>
    </row>
    <row r="425" spans="1:4" x14ac:dyDescent="0.55000000000000004">
      <c r="A425" s="1">
        <v>1901.38370407</v>
      </c>
      <c r="B425">
        <v>-141.86420272399999</v>
      </c>
      <c r="C425">
        <v>-141.84742147399999</v>
      </c>
      <c r="D425">
        <v>-141.63050453100001</v>
      </c>
    </row>
    <row r="426" spans="1:4" x14ac:dyDescent="0.55000000000000004">
      <c r="A426" s="1">
        <v>1935.6271514800001</v>
      </c>
      <c r="B426">
        <v>-142.20270944000001</v>
      </c>
      <c r="C426">
        <v>-142.31146157800001</v>
      </c>
      <c r="D426">
        <v>-142.01113511599999</v>
      </c>
    </row>
    <row r="427" spans="1:4" x14ac:dyDescent="0.55000000000000004">
      <c r="A427" s="1">
        <v>1970.48731486</v>
      </c>
      <c r="B427">
        <v>-142.34515612199999</v>
      </c>
      <c r="C427">
        <v>-142.53423604299999</v>
      </c>
      <c r="D427">
        <v>-142.038413249</v>
      </c>
    </row>
    <row r="428" spans="1:4" x14ac:dyDescent="0.55000000000000004">
      <c r="A428" s="1">
        <v>2005.9753011</v>
      </c>
      <c r="B428">
        <v>-142.39367213400001</v>
      </c>
      <c r="C428">
        <v>-142.619004512</v>
      </c>
      <c r="D428">
        <v>-142.10833458299999</v>
      </c>
    </row>
    <row r="429" spans="1:4" x14ac:dyDescent="0.55000000000000004">
      <c r="A429" s="1">
        <v>2042.1024171500001</v>
      </c>
      <c r="B429">
        <v>-142.50839904399999</v>
      </c>
      <c r="C429">
        <v>-142.673645886</v>
      </c>
      <c r="D429">
        <v>-142.256328642</v>
      </c>
    </row>
    <row r="430" spans="1:4" x14ac:dyDescent="0.55000000000000004">
      <c r="A430" s="1">
        <v>2078.88017356</v>
      </c>
      <c r="B430">
        <v>-142.768365112</v>
      </c>
      <c r="C430">
        <v>-142.79193639900001</v>
      </c>
      <c r="D430">
        <v>-142.49680760800001</v>
      </c>
    </row>
    <row r="431" spans="1:4" x14ac:dyDescent="0.55000000000000004">
      <c r="A431" s="1">
        <v>2116.3202882199998</v>
      </c>
      <c r="B431">
        <v>-142.96627632600001</v>
      </c>
      <c r="C431">
        <v>-142.850747708</v>
      </c>
      <c r="D431">
        <v>-142.536459514</v>
      </c>
    </row>
    <row r="432" spans="1:4" x14ac:dyDescent="0.55000000000000004">
      <c r="A432" s="1">
        <v>2154.4346900300002</v>
      </c>
      <c r="B432">
        <v>-143.08444004399999</v>
      </c>
      <c r="C432">
        <v>-143.16268923300001</v>
      </c>
      <c r="D432">
        <v>-142.80165995600001</v>
      </c>
    </row>
    <row r="433" spans="1:4" x14ac:dyDescent="0.55000000000000004">
      <c r="A433" s="1">
        <v>2193.23552273</v>
      </c>
      <c r="B433">
        <v>-143.304626907</v>
      </c>
      <c r="C433">
        <v>-143.43478156200001</v>
      </c>
      <c r="D433">
        <v>-143.04880454100001</v>
      </c>
    </row>
    <row r="434" spans="1:4" x14ac:dyDescent="0.55000000000000004">
      <c r="A434" s="1">
        <v>2232.7351487800001</v>
      </c>
      <c r="B434">
        <v>-143.34042786500001</v>
      </c>
      <c r="C434">
        <v>-143.506244649</v>
      </c>
      <c r="D434">
        <v>-143.042245576</v>
      </c>
    </row>
    <row r="435" spans="1:4" x14ac:dyDescent="0.55000000000000004">
      <c r="A435" s="1">
        <v>2272.9461532599998</v>
      </c>
      <c r="B435">
        <v>-143.37232078299999</v>
      </c>
      <c r="C435">
        <v>-143.71728555999999</v>
      </c>
      <c r="D435">
        <v>-143.170967617</v>
      </c>
    </row>
    <row r="436" spans="1:4" x14ac:dyDescent="0.55000000000000004">
      <c r="A436" s="1">
        <v>2313.8813479199998</v>
      </c>
      <c r="B436">
        <v>-143.62837967199999</v>
      </c>
      <c r="C436">
        <v>-143.75140274500001</v>
      </c>
      <c r="D436">
        <v>-143.399799632</v>
      </c>
    </row>
    <row r="437" spans="1:4" x14ac:dyDescent="0.55000000000000004">
      <c r="A437" s="1">
        <v>2355.5537752599998</v>
      </c>
      <c r="B437">
        <v>-143.870557773</v>
      </c>
      <c r="C437">
        <v>-143.90752209499999</v>
      </c>
      <c r="D437">
        <v>-143.391797876</v>
      </c>
    </row>
    <row r="438" spans="1:4" x14ac:dyDescent="0.55000000000000004">
      <c r="A438" s="1">
        <v>2397.9767126400002</v>
      </c>
      <c r="B438">
        <v>-143.990918241</v>
      </c>
      <c r="C438">
        <v>-144.14392308500001</v>
      </c>
      <c r="D438">
        <v>-143.45553856800001</v>
      </c>
    </row>
    <row r="439" spans="1:4" x14ac:dyDescent="0.55000000000000004">
      <c r="A439" s="1">
        <v>2441.1636765799999</v>
      </c>
      <c r="B439">
        <v>-144.03014179499999</v>
      </c>
      <c r="C439">
        <v>-144.171792931</v>
      </c>
      <c r="D439">
        <v>-143.71205391699999</v>
      </c>
    </row>
    <row r="440" spans="1:4" x14ac:dyDescent="0.55000000000000004">
      <c r="A440" s="1">
        <v>2485.1284269799999</v>
      </c>
      <c r="B440">
        <v>-144.262361605</v>
      </c>
      <c r="C440">
        <v>-144.27397452100001</v>
      </c>
      <c r="D440">
        <v>-143.852997762</v>
      </c>
    </row>
    <row r="441" spans="1:4" x14ac:dyDescent="0.55000000000000004">
      <c r="A441" s="1">
        <v>2529.8849716</v>
      </c>
      <c r="B441">
        <v>-144.21830682000001</v>
      </c>
      <c r="C441">
        <v>-144.54587411</v>
      </c>
      <c r="D441">
        <v>-143.91715524099999</v>
      </c>
    </row>
    <row r="442" spans="1:4" x14ac:dyDescent="0.55000000000000004">
      <c r="A442" s="1">
        <v>2575.4475704500001</v>
      </c>
      <c r="B442">
        <v>-144.397592651</v>
      </c>
      <c r="C442">
        <v>-144.71207782499999</v>
      </c>
      <c r="D442">
        <v>-144.28072265700001</v>
      </c>
    </row>
    <row r="443" spans="1:4" x14ac:dyDescent="0.55000000000000004">
      <c r="A443" s="1">
        <v>2621.83074038</v>
      </c>
      <c r="B443">
        <v>-144.53699094800001</v>
      </c>
      <c r="C443">
        <v>-144.77304811299999</v>
      </c>
      <c r="D443">
        <v>-144.40564902400001</v>
      </c>
    </row>
    <row r="444" spans="1:4" x14ac:dyDescent="0.55000000000000004">
      <c r="A444" s="1">
        <v>2669.0492596499998</v>
      </c>
      <c r="B444">
        <v>-144.692511736</v>
      </c>
      <c r="C444">
        <v>-145.03163094799999</v>
      </c>
      <c r="D444">
        <v>-144.55969026</v>
      </c>
    </row>
    <row r="445" spans="1:4" x14ac:dyDescent="0.55000000000000004">
      <c r="A445" s="1">
        <v>2717.1181726999998</v>
      </c>
      <c r="B445">
        <v>-144.79194671499999</v>
      </c>
      <c r="C445">
        <v>-145.09023800099999</v>
      </c>
      <c r="D445">
        <v>-144.51710077999999</v>
      </c>
    </row>
    <row r="446" spans="1:4" x14ac:dyDescent="0.55000000000000004">
      <c r="A446" s="1">
        <v>2766.05279492</v>
      </c>
      <c r="B446">
        <v>-144.895712893</v>
      </c>
      <c r="C446">
        <v>-145.27999447799999</v>
      </c>
      <c r="D446">
        <v>-144.78946911599999</v>
      </c>
    </row>
    <row r="447" spans="1:4" x14ac:dyDescent="0.55000000000000004">
      <c r="A447" s="1">
        <v>2815.8687175099999</v>
      </c>
      <c r="B447">
        <v>-145.22279115200001</v>
      </c>
      <c r="C447">
        <v>-145.44065231799999</v>
      </c>
      <c r="D447">
        <v>-144.91828936900001</v>
      </c>
    </row>
    <row r="448" spans="1:4" x14ac:dyDescent="0.55000000000000004">
      <c r="A448" s="1">
        <v>2866.58181246</v>
      </c>
      <c r="B448">
        <v>-145.40671836300001</v>
      </c>
      <c r="C448">
        <v>-145.53299261999999</v>
      </c>
      <c r="D448">
        <v>-145.12897832300001</v>
      </c>
    </row>
    <row r="449" spans="1:4" x14ac:dyDescent="0.55000000000000004">
      <c r="A449" s="1">
        <v>2918.2082376399999</v>
      </c>
      <c r="B449">
        <v>-145.385055427</v>
      </c>
      <c r="C449">
        <v>-145.490576073</v>
      </c>
      <c r="D449">
        <v>-144.97670381399999</v>
      </c>
    </row>
    <row r="450" spans="1:4" x14ac:dyDescent="0.55000000000000004">
      <c r="A450" s="1">
        <v>2970.7644418999998</v>
      </c>
      <c r="B450">
        <v>-145.677493521</v>
      </c>
      <c r="C450">
        <v>-145.52786782499999</v>
      </c>
      <c r="D450">
        <v>-145.463422417</v>
      </c>
    </row>
    <row r="451" spans="1:4" x14ac:dyDescent="0.55000000000000004">
      <c r="A451" s="1">
        <v>3024.26717031</v>
      </c>
      <c r="B451">
        <v>-145.84267563399999</v>
      </c>
      <c r="C451">
        <v>-146.089333971</v>
      </c>
      <c r="D451">
        <v>-145.67613234300001</v>
      </c>
    </row>
    <row r="452" spans="1:4" x14ac:dyDescent="0.55000000000000004">
      <c r="A452" s="1">
        <v>3078.7334695499999</v>
      </c>
      <c r="B452">
        <v>-146.06843515200001</v>
      </c>
      <c r="C452">
        <v>-146.16975101099999</v>
      </c>
      <c r="D452">
        <v>-145.80297234599999</v>
      </c>
    </row>
    <row r="453" spans="1:4" x14ac:dyDescent="0.55000000000000004">
      <c r="A453" s="1">
        <v>3134.1806932899999</v>
      </c>
      <c r="B453">
        <v>-146.19926137600001</v>
      </c>
      <c r="C453">
        <v>-146.371800393</v>
      </c>
      <c r="D453">
        <v>-146.10829440800001</v>
      </c>
    </row>
    <row r="454" spans="1:4" x14ac:dyDescent="0.55000000000000004">
      <c r="A454" s="1">
        <v>3190.62650773</v>
      </c>
      <c r="B454">
        <v>-146.40474242299999</v>
      </c>
      <c r="C454">
        <v>-146.58784474199999</v>
      </c>
      <c r="D454">
        <v>-146.09163720199999</v>
      </c>
    </row>
    <row r="455" spans="1:4" x14ac:dyDescent="0.55000000000000004">
      <c r="A455" s="1">
        <v>3248.0888972399998</v>
      </c>
      <c r="B455">
        <v>-146.538492975</v>
      </c>
      <c r="C455">
        <v>-146.48481883400001</v>
      </c>
      <c r="D455">
        <v>-146.18956453499999</v>
      </c>
    </row>
    <row r="456" spans="1:4" x14ac:dyDescent="0.55000000000000004">
      <c r="A456" s="1">
        <v>3306.58617009</v>
      </c>
      <c r="B456">
        <v>-146.671152509</v>
      </c>
      <c r="C456">
        <v>-146.803924943</v>
      </c>
      <c r="D456">
        <v>-146.26445367400001</v>
      </c>
    </row>
    <row r="457" spans="1:4" x14ac:dyDescent="0.55000000000000004">
      <c r="A457" s="1">
        <v>3366.1369642700001</v>
      </c>
      <c r="B457">
        <v>-146.74865513099999</v>
      </c>
      <c r="C457">
        <v>-146.972233074</v>
      </c>
      <c r="D457">
        <v>-146.45927075500001</v>
      </c>
    </row>
    <row r="458" spans="1:4" x14ac:dyDescent="0.55000000000000004">
      <c r="A458" s="1">
        <v>3426.7602534299999</v>
      </c>
      <c r="B458">
        <v>-147.036335522</v>
      </c>
      <c r="C458">
        <v>-146.991541084</v>
      </c>
      <c r="D458">
        <v>-146.705685096</v>
      </c>
    </row>
    <row r="459" spans="1:4" x14ac:dyDescent="0.55000000000000004">
      <c r="A459" s="1">
        <v>3488.4753529499999</v>
      </c>
      <c r="B459">
        <v>-146.979509226</v>
      </c>
      <c r="C459">
        <v>-147.44261769299999</v>
      </c>
      <c r="D459">
        <v>-146.83845995600001</v>
      </c>
    </row>
    <row r="460" spans="1:4" x14ac:dyDescent="0.55000000000000004">
      <c r="A460" s="1">
        <v>3551.3019260599999</v>
      </c>
      <c r="B460">
        <v>-147.26241920300001</v>
      </c>
      <c r="C460">
        <v>-147.32725627900001</v>
      </c>
      <c r="D460">
        <v>-146.96982351899999</v>
      </c>
    </row>
    <row r="461" spans="1:4" x14ac:dyDescent="0.55000000000000004">
      <c r="A461" s="1">
        <v>3615.2599901100002</v>
      </c>
      <c r="B461">
        <v>-147.18303990300001</v>
      </c>
      <c r="C461">
        <v>-147.57692718199999</v>
      </c>
      <c r="D461">
        <v>-147.02716254800001</v>
      </c>
    </row>
    <row r="462" spans="1:4" x14ac:dyDescent="0.55000000000000004">
      <c r="A462" s="1">
        <v>3680.36992298</v>
      </c>
      <c r="B462">
        <v>-147.31980084700001</v>
      </c>
      <c r="C462">
        <v>-147.61607797299999</v>
      </c>
      <c r="D462">
        <v>-147.111889539</v>
      </c>
    </row>
    <row r="463" spans="1:4" x14ac:dyDescent="0.55000000000000004">
      <c r="A463" s="1">
        <v>3746.6524695500002</v>
      </c>
      <c r="B463">
        <v>-147.51233832700001</v>
      </c>
      <c r="C463">
        <v>-147.51365152299999</v>
      </c>
      <c r="D463">
        <v>-147.106894496</v>
      </c>
    </row>
    <row r="464" spans="1:4" x14ac:dyDescent="0.55000000000000004">
      <c r="A464" s="1">
        <v>3814.1287482799999</v>
      </c>
      <c r="B464">
        <v>-147.85438840099999</v>
      </c>
      <c r="C464">
        <v>-147.70459800200001</v>
      </c>
      <c r="D464">
        <v>-147.548653309</v>
      </c>
    </row>
    <row r="465" spans="1:4" x14ac:dyDescent="0.55000000000000004">
      <c r="A465" s="1">
        <v>3882.8202580100001</v>
      </c>
      <c r="B465">
        <v>-147.92359740500001</v>
      </c>
      <c r="C465">
        <v>-148.24747107600001</v>
      </c>
      <c r="D465">
        <v>-147.459070545</v>
      </c>
    </row>
    <row r="466" spans="1:4" x14ac:dyDescent="0.55000000000000004">
      <c r="A466" s="1">
        <v>3952.7488847300001</v>
      </c>
      <c r="B466">
        <v>-147.94409321800001</v>
      </c>
      <c r="C466">
        <v>-148.28806548200001</v>
      </c>
      <c r="D466">
        <v>-147.627669776</v>
      </c>
    </row>
    <row r="467" spans="1:4" x14ac:dyDescent="0.55000000000000004">
      <c r="A467" s="1">
        <v>4023.9369086199999</v>
      </c>
      <c r="B467">
        <v>-148.09803213399999</v>
      </c>
      <c r="C467">
        <v>-148.283678221</v>
      </c>
      <c r="D467">
        <v>-147.721908351</v>
      </c>
    </row>
    <row r="468" spans="1:4" x14ac:dyDescent="0.55000000000000004">
      <c r="A468" s="1">
        <v>4096.40701111</v>
      </c>
      <c r="B468">
        <v>-148.09261578600001</v>
      </c>
      <c r="C468">
        <v>-148.42886172799999</v>
      </c>
      <c r="D468">
        <v>-147.85749720699999</v>
      </c>
    </row>
    <row r="469" spans="1:4" x14ac:dyDescent="0.55000000000000004">
      <c r="A469" s="1">
        <v>4170.1822821200003</v>
      </c>
      <c r="B469">
        <v>-148.42455909200001</v>
      </c>
      <c r="C469">
        <v>-148.63105149500001</v>
      </c>
      <c r="D469">
        <v>-148.122245144</v>
      </c>
    </row>
    <row r="470" spans="1:4" x14ac:dyDescent="0.55000000000000004">
      <c r="A470" s="1">
        <v>4245.28622739</v>
      </c>
      <c r="B470">
        <v>-148.400720648</v>
      </c>
      <c r="C470">
        <v>-148.62744659800001</v>
      </c>
      <c r="D470">
        <v>-148.310920783</v>
      </c>
    </row>
    <row r="471" spans="1:4" x14ac:dyDescent="0.55000000000000004">
      <c r="A471" s="1">
        <v>4321.7427760399996</v>
      </c>
      <c r="B471">
        <v>-148.81169478300001</v>
      </c>
      <c r="C471">
        <v>-148.94647063100001</v>
      </c>
      <c r="D471">
        <v>-148.149011231</v>
      </c>
    </row>
    <row r="472" spans="1:4" x14ac:dyDescent="0.55000000000000004">
      <c r="A472" s="1">
        <v>4399.5762881000001</v>
      </c>
      <c r="B472">
        <v>-148.90452540000001</v>
      </c>
      <c r="C472">
        <v>-148.95215052500001</v>
      </c>
      <c r="D472">
        <v>-148.6285403</v>
      </c>
    </row>
    <row r="473" spans="1:4" x14ac:dyDescent="0.55000000000000004">
      <c r="A473" s="1">
        <v>4478.8115623499998</v>
      </c>
      <c r="B473">
        <v>-148.99723016600001</v>
      </c>
      <c r="C473">
        <v>-149.132742001</v>
      </c>
      <c r="D473">
        <v>-148.63757517900001</v>
      </c>
    </row>
    <row r="474" spans="1:4" x14ac:dyDescent="0.55000000000000004">
      <c r="A474" s="1">
        <v>4559.4738441700001</v>
      </c>
      <c r="B474">
        <v>-149.19987197699999</v>
      </c>
      <c r="C474">
        <v>-149.08227995600001</v>
      </c>
      <c r="D474">
        <v>-148.780772544</v>
      </c>
    </row>
    <row r="475" spans="1:4" x14ac:dyDescent="0.55000000000000004">
      <c r="A475" s="1">
        <v>4641.5888336099997</v>
      </c>
      <c r="B475">
        <v>-149.25569966500001</v>
      </c>
      <c r="C475">
        <v>-149.24965139599999</v>
      </c>
      <c r="D475">
        <v>-148.79999339400001</v>
      </c>
    </row>
    <row r="476" spans="1:4" x14ac:dyDescent="0.55000000000000004">
      <c r="A476" s="1">
        <v>4725.1826935899999</v>
      </c>
      <c r="B476">
        <v>-149.21781797899999</v>
      </c>
      <c r="C476">
        <v>-149.55563646799999</v>
      </c>
      <c r="D476">
        <v>-148.89712243100001</v>
      </c>
    </row>
    <row r="477" spans="1:4" x14ac:dyDescent="0.55000000000000004">
      <c r="A477" s="1">
        <v>4810.2820581799997</v>
      </c>
      <c r="B477">
        <v>-149.74082893799999</v>
      </c>
      <c r="C477">
        <v>-149.62814598099999</v>
      </c>
      <c r="D477">
        <v>-149.19280286899999</v>
      </c>
    </row>
    <row r="478" spans="1:4" x14ac:dyDescent="0.55000000000000004">
      <c r="A478" s="1">
        <v>4896.9140411500002</v>
      </c>
      <c r="B478">
        <v>-149.60523350400001</v>
      </c>
      <c r="C478">
        <v>-149.60900423999999</v>
      </c>
      <c r="D478">
        <v>-149.11962757000001</v>
      </c>
    </row>
    <row r="479" spans="1:4" x14ac:dyDescent="0.55000000000000004">
      <c r="A479" s="1">
        <v>4985.1062445899997</v>
      </c>
      <c r="B479">
        <v>-149.75651776000001</v>
      </c>
      <c r="C479">
        <v>-150.07784334600001</v>
      </c>
      <c r="D479">
        <v>-149.479002017</v>
      </c>
    </row>
    <row r="480" spans="1:4" x14ac:dyDescent="0.55000000000000004">
      <c r="A480" s="1">
        <v>5074.8867676600003</v>
      </c>
      <c r="B480">
        <v>-149.793421198</v>
      </c>
      <c r="C480">
        <v>-150.25030394300001</v>
      </c>
      <c r="D480">
        <v>-149.315124196</v>
      </c>
    </row>
    <row r="481" spans="1:4" x14ac:dyDescent="0.55000000000000004">
      <c r="A481" s="1">
        <v>5166.2842156099996</v>
      </c>
      <c r="B481">
        <v>-149.96174643000001</v>
      </c>
      <c r="C481">
        <v>-149.89311169000001</v>
      </c>
      <c r="D481">
        <v>-149.64193246299999</v>
      </c>
    </row>
    <row r="482" spans="1:4" x14ac:dyDescent="0.55000000000000004">
      <c r="A482" s="1">
        <v>5259.3277088599998</v>
      </c>
      <c r="B482">
        <v>-149.992484324</v>
      </c>
      <c r="C482">
        <v>-150.26493709900001</v>
      </c>
      <c r="D482">
        <v>-149.91029844799999</v>
      </c>
    </row>
    <row r="483" spans="1:4" x14ac:dyDescent="0.55000000000000004">
      <c r="A483" s="1">
        <v>5354.0468922700002</v>
      </c>
      <c r="B483">
        <v>-150.034145647</v>
      </c>
      <c r="C483">
        <v>-150.44863665400001</v>
      </c>
      <c r="D483">
        <v>-149.829270654</v>
      </c>
    </row>
    <row r="484" spans="1:4" x14ac:dyDescent="0.55000000000000004">
      <c r="A484" s="1">
        <v>5450.4719446099998</v>
      </c>
      <c r="B484">
        <v>-150.24959509300001</v>
      </c>
      <c r="C484">
        <v>-150.586417291</v>
      </c>
      <c r="D484">
        <v>-150.02360855699999</v>
      </c>
    </row>
    <row r="485" spans="1:4" x14ac:dyDescent="0.55000000000000004">
      <c r="A485" s="1">
        <v>5548.6335881499999</v>
      </c>
      <c r="B485">
        <v>-150.474633302</v>
      </c>
      <c r="C485">
        <v>-150.618072305</v>
      </c>
      <c r="D485">
        <v>-149.98191333599999</v>
      </c>
    </row>
    <row r="486" spans="1:4" x14ac:dyDescent="0.55000000000000004">
      <c r="A486" s="1">
        <v>5648.5630984600002</v>
      </c>
      <c r="B486">
        <v>-150.37052743199999</v>
      </c>
      <c r="C486">
        <v>-150.53287263799999</v>
      </c>
      <c r="D486">
        <v>-150.20226687600001</v>
      </c>
    </row>
    <row r="487" spans="1:4" x14ac:dyDescent="0.55000000000000004">
      <c r="A487" s="1">
        <v>5750.2923143899998</v>
      </c>
      <c r="B487">
        <v>-150.80828624700001</v>
      </c>
      <c r="C487">
        <v>-150.716344728</v>
      </c>
      <c r="D487">
        <v>-150.55812496600001</v>
      </c>
    </row>
    <row r="488" spans="1:4" x14ac:dyDescent="0.55000000000000004">
      <c r="A488" s="1">
        <v>5853.8536481800002</v>
      </c>
      <c r="B488">
        <v>-150.74425286799999</v>
      </c>
      <c r="C488">
        <v>-150.95532872800001</v>
      </c>
      <c r="D488">
        <v>-150.36945864200001</v>
      </c>
    </row>
    <row r="489" spans="1:4" x14ac:dyDescent="0.55000000000000004">
      <c r="A489" s="1">
        <v>5959.2800958300004</v>
      </c>
      <c r="B489">
        <v>-151.051453912</v>
      </c>
      <c r="C489">
        <v>-151.06879363799999</v>
      </c>
      <c r="D489">
        <v>-150.38147388600001</v>
      </c>
    </row>
    <row r="490" spans="1:4" x14ac:dyDescent="0.55000000000000004">
      <c r="A490" s="1">
        <v>6066.6052475699998</v>
      </c>
      <c r="B490">
        <v>-151.39854364999999</v>
      </c>
      <c r="C490">
        <v>-151.100584395</v>
      </c>
      <c r="D490">
        <v>-150.78968543100001</v>
      </c>
    </row>
    <row r="491" spans="1:4" x14ac:dyDescent="0.55000000000000004">
      <c r="A491" s="1">
        <v>6175.8632985900003</v>
      </c>
      <c r="B491">
        <v>-151.568501868</v>
      </c>
      <c r="C491">
        <v>-151.313695301</v>
      </c>
      <c r="D491">
        <v>-150.633950008</v>
      </c>
    </row>
    <row r="492" spans="1:4" x14ac:dyDescent="0.55000000000000004">
      <c r="A492" s="1">
        <v>6287.0890599200002</v>
      </c>
      <c r="B492">
        <v>-151.516906748</v>
      </c>
      <c r="C492">
        <v>-151.24578692700001</v>
      </c>
      <c r="D492">
        <v>-150.891897054</v>
      </c>
    </row>
    <row r="493" spans="1:4" x14ac:dyDescent="0.55000000000000004">
      <c r="A493" s="1">
        <v>6400.3179695299996</v>
      </c>
      <c r="B493">
        <v>-151.36104399999999</v>
      </c>
      <c r="C493">
        <v>-151.49017072000001</v>
      </c>
      <c r="D493">
        <v>-150.88094749499999</v>
      </c>
    </row>
    <row r="494" spans="1:4" x14ac:dyDescent="0.55000000000000004">
      <c r="A494" s="1">
        <v>6515.5861036400001</v>
      </c>
      <c r="B494">
        <v>-151.41646649899999</v>
      </c>
      <c r="C494">
        <v>-151.401813484</v>
      </c>
      <c r="D494">
        <v>-150.831482556</v>
      </c>
    </row>
    <row r="495" spans="1:4" x14ac:dyDescent="0.55000000000000004">
      <c r="A495" s="1">
        <v>6632.9301881600004</v>
      </c>
      <c r="B495">
        <v>-151.72288254700001</v>
      </c>
      <c r="C495">
        <v>-151.597261489</v>
      </c>
      <c r="D495">
        <v>-151.439228302</v>
      </c>
    </row>
    <row r="496" spans="1:4" x14ac:dyDescent="0.55000000000000004">
      <c r="A496" s="1">
        <v>6752.3876104399997</v>
      </c>
      <c r="B496">
        <v>-151.951965422</v>
      </c>
      <c r="C496">
        <v>-151.902054255</v>
      </c>
      <c r="D496">
        <v>-151.64207896900001</v>
      </c>
    </row>
    <row r="497" spans="1:4" x14ac:dyDescent="0.55000000000000004">
      <c r="A497" s="1">
        <v>6873.9964311800004</v>
      </c>
      <c r="B497">
        <v>-151.865493173</v>
      </c>
      <c r="C497">
        <v>-151.870091132</v>
      </c>
      <c r="D497">
        <v>-151.40659686699999</v>
      </c>
    </row>
    <row r="498" spans="1:4" x14ac:dyDescent="0.55000000000000004">
      <c r="A498" s="1">
        <v>6997.7953965200004</v>
      </c>
      <c r="B498">
        <v>-152.271345244</v>
      </c>
      <c r="C498">
        <v>-152.08266134900001</v>
      </c>
      <c r="D498">
        <v>-151.65244710799999</v>
      </c>
    </row>
    <row r="499" spans="1:4" x14ac:dyDescent="0.55000000000000004">
      <c r="A499" s="1">
        <v>7123.8239504200001</v>
      </c>
      <c r="B499">
        <v>-152.17308916600001</v>
      </c>
      <c r="C499">
        <v>-152.13359160300001</v>
      </c>
      <c r="D499">
        <v>-152.19537765600001</v>
      </c>
    </row>
    <row r="500" spans="1:4" x14ac:dyDescent="0.55000000000000004">
      <c r="A500" s="1">
        <v>7252.1222472199997</v>
      </c>
      <c r="B500">
        <v>-152.025765382</v>
      </c>
      <c r="C500">
        <v>-152.42742200699999</v>
      </c>
      <c r="D500">
        <v>-152.08282622900001</v>
      </c>
    </row>
    <row r="501" spans="1:4" x14ac:dyDescent="0.55000000000000004">
      <c r="A501" s="1">
        <v>7382.7311644199999</v>
      </c>
      <c r="B501">
        <v>-152.49728961599999</v>
      </c>
      <c r="C501">
        <v>-152.96916540699999</v>
      </c>
      <c r="D501">
        <v>-152.03248703599999</v>
      </c>
    </row>
    <row r="502" spans="1:4" x14ac:dyDescent="0.55000000000000004">
      <c r="A502" s="1">
        <v>7515.6923157199999</v>
      </c>
      <c r="B502">
        <v>-152.57380520800001</v>
      </c>
      <c r="C502">
        <v>-152.95597008300001</v>
      </c>
      <c r="D502">
        <v>-152.230861371</v>
      </c>
    </row>
    <row r="503" spans="1:4" x14ac:dyDescent="0.55000000000000004">
      <c r="A503" s="1">
        <v>7651.0480642700004</v>
      </c>
      <c r="B503">
        <v>-152.721549743</v>
      </c>
      <c r="C503">
        <v>-152.95115400700001</v>
      </c>
      <c r="D503">
        <v>-151.99681649199999</v>
      </c>
    </row>
    <row r="504" spans="1:4" x14ac:dyDescent="0.55000000000000004">
      <c r="A504" s="1">
        <v>7788.8415361799998</v>
      </c>
      <c r="B504">
        <v>-153.04269033200001</v>
      </c>
      <c r="C504">
        <v>-153.08685462899999</v>
      </c>
      <c r="D504">
        <v>-152.130835225</v>
      </c>
    </row>
    <row r="505" spans="1:4" x14ac:dyDescent="0.55000000000000004">
      <c r="A505" s="1">
        <v>7929.1166342300003</v>
      </c>
      <c r="B505">
        <v>-152.601600926</v>
      </c>
      <c r="C505">
        <v>-153.20338626700001</v>
      </c>
      <c r="D505">
        <v>-152.93816985999999</v>
      </c>
    </row>
    <row r="506" spans="1:4" x14ac:dyDescent="0.55000000000000004">
      <c r="A506" s="1">
        <v>8071.9180518900002</v>
      </c>
      <c r="B506">
        <v>-152.72627380099999</v>
      </c>
      <c r="C506">
        <v>-153.063956846</v>
      </c>
      <c r="D506">
        <v>-152.505467853</v>
      </c>
    </row>
    <row r="507" spans="1:4" x14ac:dyDescent="0.55000000000000004">
      <c r="A507" s="1">
        <v>8217.2912875500006</v>
      </c>
      <c r="B507">
        <v>-152.994800312</v>
      </c>
      <c r="C507">
        <v>-153.42014564900001</v>
      </c>
      <c r="D507">
        <v>-152.67361286799999</v>
      </c>
    </row>
    <row r="508" spans="1:4" x14ac:dyDescent="0.55000000000000004">
      <c r="A508" s="1">
        <v>8365.2826590099994</v>
      </c>
      <c r="B508">
        <v>-153.346213339</v>
      </c>
      <c r="C508">
        <v>-153.219643969</v>
      </c>
      <c r="D508">
        <v>-152.53581936099999</v>
      </c>
    </row>
    <row r="509" spans="1:4" x14ac:dyDescent="0.55000000000000004">
      <c r="A509" s="1">
        <v>8515.9393182500007</v>
      </c>
      <c r="B509">
        <v>-153.57002064</v>
      </c>
      <c r="C509">
        <v>-153.11299457600001</v>
      </c>
      <c r="D509">
        <v>-152.691932557</v>
      </c>
    </row>
    <row r="510" spans="1:4" x14ac:dyDescent="0.55000000000000004">
      <c r="A510" s="1">
        <v>8669.3092664399992</v>
      </c>
      <c r="B510">
        <v>-153.37291587999999</v>
      </c>
      <c r="C510">
        <v>-152.943278421</v>
      </c>
      <c r="D510">
        <v>-153.09829564200001</v>
      </c>
    </row>
    <row r="511" spans="1:4" x14ac:dyDescent="0.55000000000000004">
      <c r="A511" s="1">
        <v>8825.4413692300004</v>
      </c>
      <c r="B511">
        <v>-152.96296360900001</v>
      </c>
      <c r="C511">
        <v>-152.89223128399999</v>
      </c>
      <c r="D511">
        <v>-152.06405140699999</v>
      </c>
    </row>
    <row r="512" spans="1:4" x14ac:dyDescent="0.55000000000000004">
      <c r="A512" s="1">
        <v>8984.3853723499997</v>
      </c>
      <c r="B512">
        <v>-153.72408644999999</v>
      </c>
      <c r="C512">
        <v>-153.73006878800001</v>
      </c>
      <c r="D512">
        <v>-153.01931026</v>
      </c>
    </row>
    <row r="513" spans="1:4" x14ac:dyDescent="0.55000000000000004">
      <c r="A513" s="1">
        <v>9146.1919174100003</v>
      </c>
      <c r="B513">
        <v>-153.442130752</v>
      </c>
      <c r="C513">
        <v>-153.39186056700001</v>
      </c>
      <c r="D513">
        <v>-153.690387278</v>
      </c>
    </row>
    <row r="514" spans="1:4" x14ac:dyDescent="0.55000000000000004">
      <c r="A514" s="1">
        <v>9310.9125580899999</v>
      </c>
      <c r="B514">
        <v>-153.60651048099999</v>
      </c>
      <c r="C514">
        <v>-153.84570813799999</v>
      </c>
      <c r="D514">
        <v>-153.63760434100001</v>
      </c>
    </row>
    <row r="515" spans="1:4" x14ac:dyDescent="0.55000000000000004">
      <c r="A515" s="1">
        <v>9478.5997765200009</v>
      </c>
      <c r="B515">
        <v>-154.141396856</v>
      </c>
      <c r="C515">
        <v>-153.71981467699999</v>
      </c>
      <c r="D515">
        <v>-153.12206821999999</v>
      </c>
    </row>
    <row r="516" spans="1:4" x14ac:dyDescent="0.55000000000000004">
      <c r="A516" s="1">
        <v>9649.3070000299995</v>
      </c>
      <c r="B516">
        <v>-154.121263731</v>
      </c>
      <c r="C516">
        <v>-154.30429136699999</v>
      </c>
      <c r="D516">
        <v>-153.63629956299999</v>
      </c>
    </row>
    <row r="517" spans="1:4" x14ac:dyDescent="0.55000000000000004">
      <c r="A517" s="1">
        <v>9823.0886181700007</v>
      </c>
      <c r="B517">
        <v>-154.66790438500001</v>
      </c>
      <c r="C517">
        <v>-154.39742445499999</v>
      </c>
      <c r="D517">
        <v>-153.88862602899999</v>
      </c>
    </row>
    <row r="518" spans="1:4" x14ac:dyDescent="0.55000000000000004">
      <c r="A518" s="1">
        <v>10000</v>
      </c>
      <c r="B518">
        <v>-154.18774824600001</v>
      </c>
      <c r="C518">
        <v>-153.75697904399999</v>
      </c>
      <c r="D518">
        <v>-154.03123029400001</v>
      </c>
    </row>
    <row r="519" spans="1:4" x14ac:dyDescent="0.55000000000000004">
      <c r="A519" s="1">
        <v>10180.097511800001</v>
      </c>
      <c r="B519">
        <v>-154.13531692699999</v>
      </c>
      <c r="C519">
        <v>-154.48931181399999</v>
      </c>
      <c r="D519">
        <v>-154.49947775499999</v>
      </c>
    </row>
    <row r="520" spans="1:4" x14ac:dyDescent="0.55000000000000004">
      <c r="A520" s="1">
        <v>10363.438534999999</v>
      </c>
      <c r="B520">
        <v>-154.64736691799999</v>
      </c>
      <c r="C520">
        <v>-154.51001235999999</v>
      </c>
      <c r="D520">
        <v>-153.76721421100001</v>
      </c>
    </row>
    <row r="521" spans="1:4" x14ac:dyDescent="0.55000000000000004">
      <c r="A521" s="1">
        <v>10550.0814844</v>
      </c>
      <c r="B521">
        <v>-154.63411550800001</v>
      </c>
      <c r="C521">
        <v>-154.555322504</v>
      </c>
      <c r="D521">
        <v>-154.00490079299999</v>
      </c>
    </row>
    <row r="522" spans="1:4" x14ac:dyDescent="0.55000000000000004">
      <c r="A522" s="1">
        <v>10740.085826799999</v>
      </c>
      <c r="B522">
        <v>-154.69715472499999</v>
      </c>
      <c r="C522">
        <v>-154.872721144</v>
      </c>
      <c r="D522">
        <v>-154.219580823</v>
      </c>
    </row>
    <row r="523" spans="1:4" x14ac:dyDescent="0.55000000000000004">
      <c r="A523" s="1">
        <v>10933.5121002</v>
      </c>
      <c r="B523">
        <v>-154.75288200200001</v>
      </c>
      <c r="C523">
        <v>-154.49873494900001</v>
      </c>
      <c r="D523">
        <v>-154.41978804499999</v>
      </c>
    </row>
    <row r="524" spans="1:4" x14ac:dyDescent="0.55000000000000004">
      <c r="A524" s="1">
        <v>11130.421932699999</v>
      </c>
      <c r="B524">
        <v>-154.604115597</v>
      </c>
      <c r="C524">
        <v>-154.612479361</v>
      </c>
      <c r="D524">
        <v>-154.223112649</v>
      </c>
    </row>
    <row r="525" spans="1:4" x14ac:dyDescent="0.55000000000000004">
      <c r="A525" s="1">
        <v>11330.878062199999</v>
      </c>
      <c r="B525">
        <v>-154.59907919099999</v>
      </c>
      <c r="C525">
        <v>-155.070548686</v>
      </c>
      <c r="D525">
        <v>-154.91369713</v>
      </c>
    </row>
    <row r="526" spans="1:4" x14ac:dyDescent="0.55000000000000004">
      <c r="A526" s="1">
        <v>11534.944356800001</v>
      </c>
      <c r="B526">
        <v>-155.267676962</v>
      </c>
      <c r="C526">
        <v>-154.50782500299999</v>
      </c>
      <c r="D526">
        <v>-154.56563329799999</v>
      </c>
    </row>
    <row r="527" spans="1:4" x14ac:dyDescent="0.55000000000000004">
      <c r="A527" s="1">
        <v>11742.6858345</v>
      </c>
      <c r="B527">
        <v>-154.93112798999999</v>
      </c>
      <c r="C527">
        <v>-155.25914947699999</v>
      </c>
      <c r="D527">
        <v>-154.675710326</v>
      </c>
    </row>
    <row r="528" spans="1:4" x14ac:dyDescent="0.55000000000000004">
      <c r="A528" s="1">
        <v>11954.168684599999</v>
      </c>
      <c r="B528">
        <v>-155.42523381199999</v>
      </c>
      <c r="C528">
        <v>-155.09666962899999</v>
      </c>
      <c r="D528">
        <v>-154.425014092</v>
      </c>
    </row>
    <row r="529" spans="1:4" x14ac:dyDescent="0.55000000000000004">
      <c r="A529" s="1">
        <v>12169.4602882</v>
      </c>
      <c r="B529">
        <v>-155.34747303</v>
      </c>
      <c r="C529">
        <v>-154.90062416200001</v>
      </c>
      <c r="D529">
        <v>-154.599275791</v>
      </c>
    </row>
    <row r="530" spans="1:4" x14ac:dyDescent="0.55000000000000004">
      <c r="A530" s="1">
        <v>12388.629239899999</v>
      </c>
      <c r="B530">
        <v>-155.35049234600001</v>
      </c>
      <c r="C530">
        <v>-155.203686842</v>
      </c>
      <c r="D530">
        <v>-154.817729646</v>
      </c>
    </row>
    <row r="531" spans="1:4" x14ac:dyDescent="0.55000000000000004">
      <c r="A531" s="1">
        <v>12611.745370000001</v>
      </c>
      <c r="B531">
        <v>-155.70004302500001</v>
      </c>
      <c r="C531">
        <v>-155.31676309299999</v>
      </c>
      <c r="D531">
        <v>-155.137082244</v>
      </c>
    </row>
    <row r="532" spans="1:4" x14ac:dyDescent="0.55000000000000004">
      <c r="A532" s="1">
        <v>12838.879766100001</v>
      </c>
      <c r="B532">
        <v>-156.05568621399999</v>
      </c>
      <c r="C532">
        <v>-155.44309673800001</v>
      </c>
      <c r="D532">
        <v>-155.13512340599999</v>
      </c>
    </row>
    <row r="533" spans="1:4" x14ac:dyDescent="0.55000000000000004">
      <c r="A533" s="1">
        <v>13070.1047961</v>
      </c>
      <c r="B533">
        <v>-156.03855554399999</v>
      </c>
      <c r="C533">
        <v>-155.57510626600001</v>
      </c>
      <c r="D533">
        <v>-155.29203220100001</v>
      </c>
    </row>
    <row r="534" spans="1:4" x14ac:dyDescent="0.55000000000000004">
      <c r="A534" s="1">
        <v>13305.494131400001</v>
      </c>
      <c r="B534">
        <v>-155.953344155</v>
      </c>
      <c r="C534">
        <v>-155.66606395299999</v>
      </c>
      <c r="D534">
        <v>-155.513697167</v>
      </c>
    </row>
    <row r="535" spans="1:4" x14ac:dyDescent="0.55000000000000004">
      <c r="A535" s="1">
        <v>13545.12277</v>
      </c>
      <c r="B535">
        <v>-155.987929528</v>
      </c>
      <c r="C535">
        <v>-155.579745194</v>
      </c>
      <c r="D535">
        <v>-155.48381707499999</v>
      </c>
    </row>
    <row r="536" spans="1:4" x14ac:dyDescent="0.55000000000000004">
      <c r="A536" s="1">
        <v>13789.0670608</v>
      </c>
      <c r="B536">
        <v>-156.01109369100001</v>
      </c>
      <c r="C536">
        <v>-155.43941207500001</v>
      </c>
      <c r="D536">
        <v>-155.21883387</v>
      </c>
    </row>
    <row r="537" spans="1:4" x14ac:dyDescent="0.55000000000000004">
      <c r="A537" s="1">
        <v>14037.4047276</v>
      </c>
      <c r="B537">
        <v>-156.30295261800001</v>
      </c>
      <c r="C537">
        <v>-155.485237805</v>
      </c>
      <c r="D537">
        <v>-155.29751426199999</v>
      </c>
    </row>
    <row r="538" spans="1:4" x14ac:dyDescent="0.55000000000000004">
      <c r="A538" s="1">
        <v>14290.2148939</v>
      </c>
      <c r="B538">
        <v>-156.496935936</v>
      </c>
      <c r="C538">
        <v>-155.593275033</v>
      </c>
      <c r="D538">
        <v>-155.74398901999999</v>
      </c>
    </row>
    <row r="539" spans="1:4" x14ac:dyDescent="0.55000000000000004">
      <c r="A539" s="1">
        <v>14547.5781085</v>
      </c>
      <c r="B539">
        <v>-156.49345173899999</v>
      </c>
      <c r="C539">
        <v>-155.89159265800001</v>
      </c>
      <c r="D539">
        <v>-155.868150195</v>
      </c>
    </row>
    <row r="540" spans="1:4" x14ac:dyDescent="0.55000000000000004">
      <c r="A540" s="1">
        <v>14809.576370500001</v>
      </c>
      <c r="B540">
        <v>-156.66423787599999</v>
      </c>
      <c r="C540">
        <v>-156.16246734399999</v>
      </c>
      <c r="D540">
        <v>-155.87695317199999</v>
      </c>
    </row>
    <row r="541" spans="1:4" x14ac:dyDescent="0.55000000000000004">
      <c r="A541" s="1">
        <v>15076.293156</v>
      </c>
      <c r="B541">
        <v>-156.80285928999999</v>
      </c>
      <c r="C541">
        <v>-156.25103692799999</v>
      </c>
      <c r="D541">
        <v>-155.70707397300001</v>
      </c>
    </row>
    <row r="542" spans="1:4" x14ac:dyDescent="0.55000000000000004">
      <c r="A542" s="1">
        <v>15347.8134445</v>
      </c>
      <c r="B542">
        <v>-156.83286194900001</v>
      </c>
      <c r="C542">
        <v>-156.28915964999999</v>
      </c>
      <c r="D542">
        <v>-155.68387795699999</v>
      </c>
    </row>
    <row r="543" spans="1:4" x14ac:dyDescent="0.55000000000000004">
      <c r="A543" s="1">
        <v>15624.2237458</v>
      </c>
      <c r="B543">
        <v>-156.37188720500001</v>
      </c>
      <c r="C543">
        <v>-156.382479983</v>
      </c>
      <c r="D543">
        <v>-156.12637427999999</v>
      </c>
    </row>
    <row r="544" spans="1:4" x14ac:dyDescent="0.55000000000000004">
      <c r="A544" s="1">
        <v>15905.612127799999</v>
      </c>
      <c r="B544">
        <v>-156.403406214</v>
      </c>
      <c r="C544">
        <v>-156.55137538899999</v>
      </c>
      <c r="D544">
        <v>-156.01916226</v>
      </c>
    </row>
    <row r="545" spans="1:4" x14ac:dyDescent="0.55000000000000004">
      <c r="A545" s="1">
        <v>16192.068244599999</v>
      </c>
      <c r="B545">
        <v>-156.31340474300001</v>
      </c>
      <c r="C545">
        <v>-156.379246416</v>
      </c>
      <c r="D545">
        <v>-155.690728667</v>
      </c>
    </row>
    <row r="546" spans="1:4" x14ac:dyDescent="0.55000000000000004">
      <c r="A546" s="1">
        <v>16483.683364799999</v>
      </c>
      <c r="B546">
        <v>-156.645487057</v>
      </c>
      <c r="C546">
        <v>-156.437664407</v>
      </c>
      <c r="D546">
        <v>-156.075969023</v>
      </c>
    </row>
    <row r="547" spans="1:4" x14ac:dyDescent="0.55000000000000004">
      <c r="A547" s="1">
        <v>16780.550400700002</v>
      </c>
      <c r="B547">
        <v>-156.67644307200001</v>
      </c>
      <c r="C547">
        <v>-156.752326888</v>
      </c>
      <c r="D547">
        <v>-156.191101621</v>
      </c>
    </row>
    <row r="548" spans="1:4" x14ac:dyDescent="0.55000000000000004">
      <c r="A548" s="1">
        <v>17082.763938100001</v>
      </c>
      <c r="B548">
        <v>-156.40930830600001</v>
      </c>
      <c r="C548">
        <v>-156.48416315099999</v>
      </c>
      <c r="D548">
        <v>-155.99565333300001</v>
      </c>
    </row>
    <row r="549" spans="1:4" x14ac:dyDescent="0.55000000000000004">
      <c r="A549" s="1">
        <v>17390.420266100002</v>
      </c>
      <c r="B549">
        <v>-156.53044546699999</v>
      </c>
      <c r="C549">
        <v>-156.52015747999999</v>
      </c>
      <c r="D549">
        <v>-156.24815989499999</v>
      </c>
    </row>
    <row r="550" spans="1:4" x14ac:dyDescent="0.55000000000000004">
      <c r="A550" s="1">
        <v>17703.617407999998</v>
      </c>
      <c r="B550">
        <v>-156.63567139899999</v>
      </c>
      <c r="C550">
        <v>-156.49275759599999</v>
      </c>
      <c r="D550">
        <v>-156.491231312</v>
      </c>
    </row>
    <row r="551" spans="1:4" x14ac:dyDescent="0.55000000000000004">
      <c r="A551" s="1">
        <v>18022.455152499999</v>
      </c>
      <c r="B551">
        <v>-157.01534700600001</v>
      </c>
      <c r="C551">
        <v>-156.60465071100001</v>
      </c>
      <c r="D551">
        <v>-156.372764977</v>
      </c>
    </row>
    <row r="552" spans="1:4" x14ac:dyDescent="0.55000000000000004">
      <c r="A552" s="1">
        <v>18347.0350855</v>
      </c>
      <c r="B552">
        <v>-157.51691351900001</v>
      </c>
      <c r="C552">
        <v>-156.47946123899999</v>
      </c>
      <c r="D552">
        <v>-156.46305132800001</v>
      </c>
    </row>
    <row r="553" spans="1:4" x14ac:dyDescent="0.55000000000000004">
      <c r="A553" s="1">
        <v>18677.4606222</v>
      </c>
      <c r="B553">
        <v>-157.34842743499999</v>
      </c>
      <c r="C553">
        <v>-156.747874258</v>
      </c>
      <c r="D553">
        <v>-156.463999632</v>
      </c>
    </row>
    <row r="554" spans="1:4" x14ac:dyDescent="0.55000000000000004">
      <c r="A554" s="1">
        <v>19013.8370407</v>
      </c>
      <c r="B554">
        <v>-157.16252127499999</v>
      </c>
      <c r="C554">
        <v>-157.22871465399999</v>
      </c>
      <c r="D554">
        <v>-156.45172042999999</v>
      </c>
    </row>
    <row r="555" spans="1:4" x14ac:dyDescent="0.55000000000000004">
      <c r="A555" s="1">
        <v>19356.271514799999</v>
      </c>
      <c r="B555">
        <v>-157.31730811400001</v>
      </c>
      <c r="C555">
        <v>-157.29640198300001</v>
      </c>
      <c r="D555">
        <v>-156.42457335099999</v>
      </c>
    </row>
    <row r="556" spans="1:4" x14ac:dyDescent="0.55000000000000004">
      <c r="A556" s="1">
        <v>19704.8731486</v>
      </c>
      <c r="B556">
        <v>-157.09667327</v>
      </c>
      <c r="C556">
        <v>-157.03623012200001</v>
      </c>
      <c r="D556">
        <v>-156.95588133499999</v>
      </c>
    </row>
    <row r="557" spans="1:4" x14ac:dyDescent="0.55000000000000004">
      <c r="A557" s="1">
        <v>20059.753011000001</v>
      </c>
      <c r="B557">
        <v>-157.27703082799999</v>
      </c>
      <c r="C557">
        <v>-156.64168862</v>
      </c>
      <c r="D557">
        <v>-157.18143330800001</v>
      </c>
    </row>
    <row r="558" spans="1:4" x14ac:dyDescent="0.55000000000000004">
      <c r="A558" s="1">
        <v>20421.024171500001</v>
      </c>
      <c r="B558">
        <v>-157.36426622100001</v>
      </c>
      <c r="C558">
        <v>-156.86124115800001</v>
      </c>
      <c r="D558">
        <v>-157.32440647799999</v>
      </c>
    </row>
    <row r="559" spans="1:4" x14ac:dyDescent="0.55000000000000004">
      <c r="A559" s="1">
        <v>20788.801735599998</v>
      </c>
      <c r="B559">
        <v>-157.656324469</v>
      </c>
      <c r="C559">
        <v>-157.15582206400001</v>
      </c>
      <c r="D559">
        <v>-157.36571911799999</v>
      </c>
    </row>
    <row r="560" spans="1:4" x14ac:dyDescent="0.55000000000000004">
      <c r="A560" s="1">
        <v>21163.202882199999</v>
      </c>
      <c r="B560">
        <v>-157.60387619799999</v>
      </c>
      <c r="C560">
        <v>-157.14169831199999</v>
      </c>
      <c r="D560">
        <v>-157.33908405400001</v>
      </c>
    </row>
    <row r="561" spans="1:4" x14ac:dyDescent="0.55000000000000004">
      <c r="A561" s="1">
        <v>21544.346900299999</v>
      </c>
      <c r="B561">
        <v>-157.83388392000001</v>
      </c>
      <c r="C561">
        <v>-157.30003183299999</v>
      </c>
      <c r="D561">
        <v>-157.54374101600001</v>
      </c>
    </row>
    <row r="562" spans="1:4" x14ac:dyDescent="0.55000000000000004">
      <c r="A562" s="1">
        <v>21932.355227299999</v>
      </c>
      <c r="B562">
        <v>-157.62783979599999</v>
      </c>
      <c r="C562">
        <v>-157.18801414399999</v>
      </c>
      <c r="D562">
        <v>-157.22279091600001</v>
      </c>
    </row>
    <row r="563" spans="1:4" x14ac:dyDescent="0.55000000000000004">
      <c r="A563" s="1">
        <v>22327.351487799999</v>
      </c>
      <c r="B563">
        <v>-157.549429774</v>
      </c>
      <c r="C563">
        <v>-157.354863166</v>
      </c>
      <c r="D563">
        <v>-156.819384085</v>
      </c>
    </row>
    <row r="564" spans="1:4" x14ac:dyDescent="0.55000000000000004">
      <c r="A564" s="1">
        <v>22729.461532599998</v>
      </c>
      <c r="B564">
        <v>-157.816965154</v>
      </c>
      <c r="C564">
        <v>-157.59080658400001</v>
      </c>
      <c r="D564">
        <v>-157.06999346399999</v>
      </c>
    </row>
    <row r="565" spans="1:4" x14ac:dyDescent="0.55000000000000004">
      <c r="A565" s="1">
        <v>23138.813479199998</v>
      </c>
      <c r="B565">
        <v>-157.48669179999999</v>
      </c>
      <c r="C565">
        <v>-158.117517023</v>
      </c>
      <c r="D565">
        <v>-157.16690103900001</v>
      </c>
    </row>
    <row r="566" spans="1:4" x14ac:dyDescent="0.55000000000000004">
      <c r="A566" s="1">
        <v>23555.537752600001</v>
      </c>
      <c r="B566">
        <v>-157.43066298599999</v>
      </c>
      <c r="C566">
        <v>-157.91729988399999</v>
      </c>
      <c r="D566">
        <v>-157.22294234899999</v>
      </c>
    </row>
    <row r="567" spans="1:4" x14ac:dyDescent="0.55000000000000004">
      <c r="A567" s="1">
        <v>23979.767126399998</v>
      </c>
      <c r="B567">
        <v>-157.81898203399999</v>
      </c>
      <c r="C567">
        <v>-157.52686247</v>
      </c>
      <c r="D567">
        <v>-157.44932921500001</v>
      </c>
    </row>
    <row r="568" spans="1:4" x14ac:dyDescent="0.55000000000000004">
      <c r="A568" s="1">
        <v>24411.636765800002</v>
      </c>
      <c r="B568">
        <v>-157.89718893700001</v>
      </c>
      <c r="C568">
        <v>-157.57457354100001</v>
      </c>
      <c r="D568">
        <v>-157.48671490300001</v>
      </c>
    </row>
    <row r="569" spans="1:4" x14ac:dyDescent="0.55000000000000004">
      <c r="A569" s="1">
        <v>24851.284269799999</v>
      </c>
      <c r="B569">
        <v>-157.86232061699999</v>
      </c>
      <c r="C569">
        <v>-157.82874920500001</v>
      </c>
      <c r="D569">
        <v>-157.461092321</v>
      </c>
    </row>
    <row r="570" spans="1:4" x14ac:dyDescent="0.55000000000000004">
      <c r="A570" s="1">
        <v>25298.849716000001</v>
      </c>
      <c r="B570">
        <v>-157.46970318300001</v>
      </c>
      <c r="C570">
        <v>-157.84920097200001</v>
      </c>
      <c r="D570">
        <v>-157.498964831</v>
      </c>
    </row>
    <row r="571" spans="1:4" x14ac:dyDescent="0.55000000000000004">
      <c r="A571" s="1">
        <v>25754.475704500001</v>
      </c>
      <c r="B571">
        <v>-157.91519365900001</v>
      </c>
      <c r="C571">
        <v>-157.485959775</v>
      </c>
      <c r="D571">
        <v>-157.94177230099999</v>
      </c>
    </row>
    <row r="572" spans="1:4" x14ac:dyDescent="0.55000000000000004">
      <c r="A572" s="1">
        <v>26218.307403800001</v>
      </c>
      <c r="B572">
        <v>-158.13583003700001</v>
      </c>
      <c r="C572">
        <v>-157.95710548299999</v>
      </c>
      <c r="D572">
        <v>-157.759092358</v>
      </c>
    </row>
    <row r="573" spans="1:4" x14ac:dyDescent="0.55000000000000004">
      <c r="A573" s="1">
        <v>26690.4925965</v>
      </c>
      <c r="B573">
        <v>-158.16061816199999</v>
      </c>
      <c r="C573">
        <v>-157.64811050099999</v>
      </c>
      <c r="D573">
        <v>-157.863148655</v>
      </c>
    </row>
    <row r="574" spans="1:4" x14ac:dyDescent="0.55000000000000004">
      <c r="A574" s="1">
        <v>27171.181726999999</v>
      </c>
      <c r="B574">
        <v>-157.96097259300001</v>
      </c>
      <c r="C574">
        <v>-157.59939822300001</v>
      </c>
      <c r="D574">
        <v>-158.02437714600001</v>
      </c>
    </row>
    <row r="575" spans="1:4" x14ac:dyDescent="0.55000000000000004">
      <c r="A575" s="1">
        <v>27660.527949200001</v>
      </c>
      <c r="B575">
        <v>-158.15225491000001</v>
      </c>
      <c r="C575">
        <v>-157.955834834</v>
      </c>
      <c r="D575">
        <v>-157.41477602399999</v>
      </c>
    </row>
    <row r="576" spans="1:4" x14ac:dyDescent="0.55000000000000004">
      <c r="A576" s="1">
        <v>28158.6871751</v>
      </c>
      <c r="B576">
        <v>-158.53590282900001</v>
      </c>
      <c r="C576">
        <v>-158.00900668899999</v>
      </c>
      <c r="D576">
        <v>-157.49952247499999</v>
      </c>
    </row>
    <row r="577" spans="1:4" x14ac:dyDescent="0.55000000000000004">
      <c r="A577" s="1">
        <v>28665.818124599999</v>
      </c>
      <c r="B577">
        <v>-158.75002745399999</v>
      </c>
      <c r="C577">
        <v>-157.46373821500001</v>
      </c>
      <c r="D577">
        <v>-157.88389126000001</v>
      </c>
    </row>
    <row r="578" spans="1:4" x14ac:dyDescent="0.55000000000000004">
      <c r="A578" s="1">
        <v>29182.082376400002</v>
      </c>
      <c r="B578">
        <v>-158.919375801</v>
      </c>
      <c r="C578">
        <v>-157.64362110499999</v>
      </c>
      <c r="D578">
        <v>-157.96653274499999</v>
      </c>
    </row>
    <row r="579" spans="1:4" x14ac:dyDescent="0.55000000000000004">
      <c r="A579" s="1">
        <v>29707.644419</v>
      </c>
      <c r="B579">
        <v>-158.570527481</v>
      </c>
      <c r="C579">
        <v>-158.45615076600001</v>
      </c>
      <c r="D579">
        <v>-157.697522639</v>
      </c>
    </row>
    <row r="580" spans="1:4" x14ac:dyDescent="0.55000000000000004">
      <c r="A580" s="1">
        <v>30242.671703100001</v>
      </c>
      <c r="B580">
        <v>-158.56644939399999</v>
      </c>
      <c r="C580">
        <v>-158.62771046699999</v>
      </c>
      <c r="D580">
        <v>-158.487992034</v>
      </c>
    </row>
    <row r="581" spans="1:4" x14ac:dyDescent="0.55000000000000004">
      <c r="A581" s="1">
        <v>30787.334695500002</v>
      </c>
      <c r="B581">
        <v>-158.360551896</v>
      </c>
      <c r="C581">
        <v>-158.18919646099999</v>
      </c>
      <c r="D581">
        <v>-158.171930145</v>
      </c>
    </row>
    <row r="582" spans="1:4" x14ac:dyDescent="0.55000000000000004">
      <c r="A582" s="1">
        <v>31341.806932899999</v>
      </c>
      <c r="B582">
        <v>-158.792639678</v>
      </c>
      <c r="C582">
        <v>-158.216337372</v>
      </c>
      <c r="D582">
        <v>-158.15120389000001</v>
      </c>
    </row>
    <row r="583" spans="1:4" x14ac:dyDescent="0.55000000000000004">
      <c r="A583" s="1">
        <v>31906.265077299999</v>
      </c>
      <c r="B583">
        <v>-158.30912627699999</v>
      </c>
      <c r="C583">
        <v>-158.21087758199999</v>
      </c>
      <c r="D583">
        <v>-157.93244449100001</v>
      </c>
    </row>
    <row r="584" spans="1:4" x14ac:dyDescent="0.55000000000000004">
      <c r="A584" s="1">
        <v>32480.8889724</v>
      </c>
      <c r="B584">
        <v>-158.31218524100001</v>
      </c>
      <c r="C584">
        <v>-158.711654528</v>
      </c>
      <c r="D584">
        <v>-157.85693810800001</v>
      </c>
    </row>
    <row r="585" spans="1:4" x14ac:dyDescent="0.55000000000000004">
      <c r="A585" s="1">
        <v>33065.861700900001</v>
      </c>
      <c r="B585">
        <v>-158.80041804499999</v>
      </c>
      <c r="C585">
        <v>-158.60175913399999</v>
      </c>
      <c r="D585">
        <v>-158.67630065</v>
      </c>
    </row>
    <row r="586" spans="1:4" x14ac:dyDescent="0.55000000000000004">
      <c r="A586" s="1">
        <v>33661.369642700003</v>
      </c>
      <c r="B586">
        <v>-158.48271963299999</v>
      </c>
      <c r="C586">
        <v>-158.24760836900001</v>
      </c>
      <c r="D586">
        <v>-157.75227222500001</v>
      </c>
    </row>
    <row r="587" spans="1:4" x14ac:dyDescent="0.55000000000000004">
      <c r="A587" s="1">
        <v>34267.6025343</v>
      </c>
      <c r="B587">
        <v>-158.49007293</v>
      </c>
      <c r="C587">
        <v>-158.49392313800001</v>
      </c>
      <c r="D587">
        <v>-158.08817887800001</v>
      </c>
    </row>
    <row r="588" spans="1:4" x14ac:dyDescent="0.55000000000000004">
      <c r="A588" s="1">
        <v>34884.753529499998</v>
      </c>
      <c r="B588">
        <v>-158.94853648899999</v>
      </c>
      <c r="C588">
        <v>-158.945018089</v>
      </c>
      <c r="D588">
        <v>-158.12287494500001</v>
      </c>
    </row>
    <row r="589" spans="1:4" x14ac:dyDescent="0.55000000000000004">
      <c r="A589" s="1">
        <v>35513.019260599998</v>
      </c>
      <c r="B589">
        <v>-158.492006659</v>
      </c>
      <c r="C589">
        <v>-158.41796435000001</v>
      </c>
      <c r="D589">
        <v>-157.851248416</v>
      </c>
    </row>
    <row r="590" spans="1:4" x14ac:dyDescent="0.55000000000000004">
      <c r="A590" s="1">
        <v>36152.599901100002</v>
      </c>
      <c r="B590">
        <v>-158.43318539099999</v>
      </c>
      <c r="C590">
        <v>-158.33890341700001</v>
      </c>
      <c r="D590">
        <v>-157.91367064600001</v>
      </c>
    </row>
    <row r="591" spans="1:4" x14ac:dyDescent="0.55000000000000004">
      <c r="A591" s="1">
        <v>36803.699229799997</v>
      </c>
      <c r="B591">
        <v>-158.81227126300001</v>
      </c>
      <c r="C591">
        <v>-158.261599821</v>
      </c>
      <c r="D591">
        <v>-158.135968042</v>
      </c>
    </row>
    <row r="592" spans="1:4" x14ac:dyDescent="0.55000000000000004">
      <c r="A592" s="1">
        <v>37466.524695499997</v>
      </c>
      <c r="B592">
        <v>-158.788305834</v>
      </c>
      <c r="C592">
        <v>-158.0573498</v>
      </c>
      <c r="D592">
        <v>-158.589791297</v>
      </c>
    </row>
    <row r="593" spans="1:4" x14ac:dyDescent="0.55000000000000004">
      <c r="A593" s="1">
        <v>38141.287482799999</v>
      </c>
      <c r="B593">
        <v>-159.117341106</v>
      </c>
      <c r="C593">
        <v>-158.41830032799999</v>
      </c>
      <c r="D593">
        <v>-158.56442838800001</v>
      </c>
    </row>
    <row r="594" spans="1:4" x14ac:dyDescent="0.55000000000000004">
      <c r="A594" s="1">
        <v>38828.202580099998</v>
      </c>
      <c r="B594">
        <v>-159.194349727</v>
      </c>
      <c r="C594">
        <v>-158.91804716199999</v>
      </c>
      <c r="D594">
        <v>-158.06020296099999</v>
      </c>
    </row>
    <row r="595" spans="1:4" x14ac:dyDescent="0.55000000000000004">
      <c r="A595" s="1">
        <v>39527.488847300003</v>
      </c>
      <c r="B595">
        <v>-158.88432552699999</v>
      </c>
      <c r="C595">
        <v>-158.97737413300001</v>
      </c>
      <c r="D595">
        <v>-158.27001338299999</v>
      </c>
    </row>
    <row r="596" spans="1:4" x14ac:dyDescent="0.55000000000000004">
      <c r="A596" s="1">
        <v>40239.3690862</v>
      </c>
      <c r="B596">
        <v>-158.964692576</v>
      </c>
      <c r="C596">
        <v>-158.96974039700001</v>
      </c>
      <c r="D596">
        <v>-158.64227513899999</v>
      </c>
    </row>
    <row r="597" spans="1:4" x14ac:dyDescent="0.55000000000000004">
      <c r="A597" s="1">
        <v>40964.070111100002</v>
      </c>
      <c r="B597">
        <v>-158.86397081800001</v>
      </c>
      <c r="C597">
        <v>-158.720808726</v>
      </c>
      <c r="D597">
        <v>-158.57370235799999</v>
      </c>
    </row>
    <row r="598" spans="1:4" x14ac:dyDescent="0.55000000000000004">
      <c r="A598" s="1">
        <v>41701.822821200003</v>
      </c>
      <c r="B598">
        <v>-158.84255526499999</v>
      </c>
      <c r="C598">
        <v>-158.83445505200001</v>
      </c>
      <c r="D598">
        <v>-158.57698194</v>
      </c>
    </row>
    <row r="599" spans="1:4" x14ac:dyDescent="0.55000000000000004">
      <c r="A599" s="1">
        <v>42452.862273899998</v>
      </c>
      <c r="B599">
        <v>-159.00911873999999</v>
      </c>
      <c r="C599">
        <v>-159.079298368</v>
      </c>
      <c r="D599">
        <v>-158.187097206</v>
      </c>
    </row>
    <row r="600" spans="1:4" x14ac:dyDescent="0.55000000000000004">
      <c r="A600" s="1">
        <v>43217.427760400002</v>
      </c>
      <c r="B600">
        <v>-159.03451935800001</v>
      </c>
      <c r="C600">
        <v>-158.55830356999999</v>
      </c>
      <c r="D600">
        <v>-158.268527498</v>
      </c>
    </row>
    <row r="601" spans="1:4" x14ac:dyDescent="0.55000000000000004">
      <c r="A601" s="1">
        <v>43995.762881000002</v>
      </c>
      <c r="B601">
        <v>-158.81914699000001</v>
      </c>
      <c r="C601">
        <v>-159.05699394300001</v>
      </c>
      <c r="D601">
        <v>-158.50955083100001</v>
      </c>
    </row>
    <row r="602" spans="1:4" x14ac:dyDescent="0.55000000000000004">
      <c r="A602" s="1">
        <v>44788.115623500002</v>
      </c>
      <c r="B602">
        <v>-159.785397502</v>
      </c>
      <c r="C602">
        <v>-158.67062035000001</v>
      </c>
      <c r="D602">
        <v>-158.44973429999999</v>
      </c>
    </row>
    <row r="603" spans="1:4" x14ac:dyDescent="0.55000000000000004">
      <c r="A603" s="1">
        <v>45594.738441699999</v>
      </c>
      <c r="B603">
        <v>-159.27982702</v>
      </c>
      <c r="C603">
        <v>-158.58854201700001</v>
      </c>
      <c r="D603">
        <v>-158.45373817399999</v>
      </c>
    </row>
    <row r="604" spans="1:4" x14ac:dyDescent="0.55000000000000004">
      <c r="A604" s="1">
        <v>46415.888336099997</v>
      </c>
      <c r="B604">
        <v>-158.80246953</v>
      </c>
      <c r="C604">
        <v>-158.557685711</v>
      </c>
      <c r="D604">
        <v>-158.63417267299999</v>
      </c>
    </row>
    <row r="605" spans="1:4" x14ac:dyDescent="0.55000000000000004">
      <c r="A605" s="1">
        <v>47251.826935899997</v>
      </c>
      <c r="B605">
        <v>-158.996998652</v>
      </c>
      <c r="C605">
        <v>-158.605415029</v>
      </c>
      <c r="D605">
        <v>-158.85993593399999</v>
      </c>
    </row>
    <row r="606" spans="1:4" x14ac:dyDescent="0.55000000000000004">
      <c r="A606" s="1">
        <v>48102.820581799999</v>
      </c>
      <c r="B606">
        <v>-158.35682965999999</v>
      </c>
      <c r="C606">
        <v>-158.37058874499999</v>
      </c>
      <c r="D606">
        <v>-157.883521559</v>
      </c>
    </row>
    <row r="607" spans="1:4" x14ac:dyDescent="0.55000000000000004">
      <c r="A607" s="1">
        <v>48969.140411499997</v>
      </c>
      <c r="B607">
        <v>-158.89608815099999</v>
      </c>
      <c r="C607">
        <v>-158.59692338900001</v>
      </c>
      <c r="D607">
        <v>-158.390907132</v>
      </c>
    </row>
    <row r="608" spans="1:4" x14ac:dyDescent="0.55000000000000004">
      <c r="A608" s="1">
        <v>49851.062445900003</v>
      </c>
      <c r="B608">
        <v>-158.794459668</v>
      </c>
      <c r="C608">
        <v>-158.85812016599999</v>
      </c>
      <c r="D608">
        <v>-158.87326242500001</v>
      </c>
    </row>
    <row r="609" spans="1:4" x14ac:dyDescent="0.55000000000000004">
      <c r="A609" s="1">
        <v>50748.867676599999</v>
      </c>
      <c r="B609">
        <v>-158.766121664</v>
      </c>
      <c r="C609">
        <v>-159.00809585799999</v>
      </c>
      <c r="D609">
        <v>-158.52432238700001</v>
      </c>
    </row>
    <row r="610" spans="1:4" x14ac:dyDescent="0.55000000000000004">
      <c r="A610" s="1">
        <v>51662.8421561</v>
      </c>
      <c r="B610">
        <v>-159.04595408500001</v>
      </c>
      <c r="C610">
        <v>-158.929712653</v>
      </c>
      <c r="D610">
        <v>-158.585328428</v>
      </c>
    </row>
    <row r="611" spans="1:4" x14ac:dyDescent="0.55000000000000004">
      <c r="A611" s="1">
        <v>52593.2770886</v>
      </c>
      <c r="B611">
        <v>-159.16317248499999</v>
      </c>
      <c r="C611">
        <v>-158.628267327</v>
      </c>
      <c r="D611">
        <v>-158.61141956899999</v>
      </c>
    </row>
    <row r="612" spans="1:4" x14ac:dyDescent="0.55000000000000004">
      <c r="A612" s="1">
        <v>53540.468922699998</v>
      </c>
      <c r="B612">
        <v>-159.048884751</v>
      </c>
      <c r="C612">
        <v>-158.78125494700001</v>
      </c>
      <c r="D612">
        <v>-158.725997237</v>
      </c>
    </row>
    <row r="613" spans="1:4" x14ac:dyDescent="0.55000000000000004">
      <c r="A613" s="1">
        <v>54504.719446100004</v>
      </c>
      <c r="B613">
        <v>-158.830880912</v>
      </c>
      <c r="C613">
        <v>-159.24424222600001</v>
      </c>
      <c r="D613">
        <v>-158.387114954</v>
      </c>
    </row>
    <row r="614" spans="1:4" x14ac:dyDescent="0.55000000000000004">
      <c r="A614" s="1">
        <v>55486.335881500003</v>
      </c>
      <c r="B614">
        <v>-159.399150053</v>
      </c>
      <c r="C614">
        <v>-158.98772024900001</v>
      </c>
      <c r="D614">
        <v>-158.85521778899999</v>
      </c>
    </row>
    <row r="615" spans="1:4" x14ac:dyDescent="0.55000000000000004">
      <c r="A615" s="1">
        <v>56485.6309846</v>
      </c>
      <c r="B615">
        <v>-159.31260748299999</v>
      </c>
      <c r="C615">
        <v>-158.482893026</v>
      </c>
      <c r="D615">
        <v>-158.58696163600001</v>
      </c>
    </row>
    <row r="616" spans="1:4" x14ac:dyDescent="0.55000000000000004">
      <c r="A616" s="1">
        <v>57502.9231439</v>
      </c>
      <c r="B616">
        <v>-158.92586317999999</v>
      </c>
      <c r="C616">
        <v>-158.939765435</v>
      </c>
      <c r="D616">
        <v>-159.043198421</v>
      </c>
    </row>
    <row r="617" spans="1:4" x14ac:dyDescent="0.55000000000000004">
      <c r="A617" s="1">
        <v>58538.536481800002</v>
      </c>
      <c r="B617">
        <v>-159.269730154</v>
      </c>
      <c r="C617">
        <v>-159.23410299</v>
      </c>
      <c r="D617">
        <v>-159.202976122</v>
      </c>
    </row>
    <row r="618" spans="1:4" x14ac:dyDescent="0.55000000000000004">
      <c r="A618" s="1">
        <v>59592.800958300002</v>
      </c>
      <c r="B618">
        <v>-159.067173247</v>
      </c>
      <c r="C618">
        <v>-159.04144882599999</v>
      </c>
      <c r="D618">
        <v>-158.44503255000001</v>
      </c>
    </row>
    <row r="619" spans="1:4" x14ac:dyDescent="0.55000000000000004">
      <c r="A619" s="1">
        <v>60666.052475700002</v>
      </c>
      <c r="B619">
        <v>-159.02819542700001</v>
      </c>
      <c r="C619">
        <v>-158.80054082500001</v>
      </c>
      <c r="D619">
        <v>-158.90993953</v>
      </c>
    </row>
    <row r="620" spans="1:4" x14ac:dyDescent="0.55000000000000004">
      <c r="A620" s="1">
        <v>61758.632985900003</v>
      </c>
      <c r="B620">
        <v>-159.061431564</v>
      </c>
      <c r="C620">
        <v>-159.15068137399999</v>
      </c>
      <c r="D620">
        <v>-158.80962387700001</v>
      </c>
    </row>
    <row r="621" spans="1:4" x14ac:dyDescent="0.55000000000000004">
      <c r="A621" s="1">
        <v>62870.8905992</v>
      </c>
      <c r="B621">
        <v>-159.29465274</v>
      </c>
      <c r="C621">
        <v>-158.71225173100001</v>
      </c>
      <c r="D621">
        <v>-158.64708922299999</v>
      </c>
    </row>
    <row r="622" spans="1:4" x14ac:dyDescent="0.55000000000000004">
      <c r="A622" s="1">
        <v>64003.179695300001</v>
      </c>
      <c r="B622">
        <v>-159.90158512900001</v>
      </c>
      <c r="C622">
        <v>-159.245026642</v>
      </c>
      <c r="D622">
        <v>-158.75738131700001</v>
      </c>
    </row>
    <row r="623" spans="1:4" x14ac:dyDescent="0.55000000000000004">
      <c r="A623" s="1">
        <v>65155.861036399998</v>
      </c>
      <c r="B623">
        <v>-159.39257044799999</v>
      </c>
      <c r="C623">
        <v>-159.032376476</v>
      </c>
      <c r="D623">
        <v>-158.78296205800001</v>
      </c>
    </row>
    <row r="624" spans="1:4" x14ac:dyDescent="0.55000000000000004">
      <c r="A624" s="1">
        <v>66329.301881599997</v>
      </c>
      <c r="B624">
        <v>-159.88650585799999</v>
      </c>
      <c r="C624">
        <v>-159.599964296</v>
      </c>
      <c r="D624">
        <v>-158.590881217</v>
      </c>
    </row>
    <row r="625" spans="1:4" x14ac:dyDescent="0.55000000000000004">
      <c r="A625" s="1">
        <v>67523.876104399998</v>
      </c>
      <c r="B625">
        <v>-159.26154325600001</v>
      </c>
      <c r="C625">
        <v>-159.474119121</v>
      </c>
      <c r="D625">
        <v>-159.05332668899999</v>
      </c>
    </row>
    <row r="626" spans="1:4" x14ac:dyDescent="0.55000000000000004">
      <c r="A626" s="1">
        <v>68739.964311799995</v>
      </c>
      <c r="B626">
        <v>-158.816591679</v>
      </c>
      <c r="C626">
        <v>-159.38492351400001</v>
      </c>
      <c r="D626">
        <v>-159.192131297</v>
      </c>
    </row>
    <row r="627" spans="1:4" x14ac:dyDescent="0.55000000000000004">
      <c r="A627" s="1">
        <v>69977.953965199995</v>
      </c>
      <c r="B627">
        <v>-159.67040056600001</v>
      </c>
      <c r="C627">
        <v>-159.017852836</v>
      </c>
      <c r="D627">
        <v>-159.24747666600001</v>
      </c>
    </row>
    <row r="628" spans="1:4" x14ac:dyDescent="0.55000000000000004">
      <c r="A628" s="1">
        <v>71238.239504199999</v>
      </c>
      <c r="B628">
        <v>-158.89599770000001</v>
      </c>
      <c r="C628">
        <v>-159.30644769099999</v>
      </c>
      <c r="D628">
        <v>-159.00526906299999</v>
      </c>
    </row>
    <row r="629" spans="1:4" x14ac:dyDescent="0.55000000000000004">
      <c r="A629" s="1">
        <v>72521.222472199996</v>
      </c>
      <c r="B629">
        <v>-159.36154127699999</v>
      </c>
      <c r="C629">
        <v>-159.305386142</v>
      </c>
      <c r="D629">
        <v>-158.610498175</v>
      </c>
    </row>
    <row r="630" spans="1:4" x14ac:dyDescent="0.55000000000000004">
      <c r="A630" s="1">
        <v>73827.311644200003</v>
      </c>
      <c r="B630">
        <v>-159.098943846</v>
      </c>
      <c r="C630">
        <v>-159.22981441100001</v>
      </c>
      <c r="D630">
        <v>-158.92382351200001</v>
      </c>
    </row>
    <row r="631" spans="1:4" x14ac:dyDescent="0.55000000000000004">
      <c r="A631" s="1">
        <v>75156.923157199999</v>
      </c>
      <c r="B631">
        <v>-159.43232218599999</v>
      </c>
      <c r="C631">
        <v>-159.335658069</v>
      </c>
      <c r="D631">
        <v>-158.923907399</v>
      </c>
    </row>
    <row r="632" spans="1:4" x14ac:dyDescent="0.55000000000000004">
      <c r="A632" s="1">
        <v>76510.4806427</v>
      </c>
      <c r="B632">
        <v>-159.20071668</v>
      </c>
      <c r="C632">
        <v>-159.28266894199999</v>
      </c>
      <c r="D632">
        <v>-158.85617166399999</v>
      </c>
    </row>
    <row r="633" spans="1:4" x14ac:dyDescent="0.55000000000000004">
      <c r="A633" s="1">
        <v>77888.415361799998</v>
      </c>
      <c r="B633">
        <v>-159.935799989</v>
      </c>
      <c r="C633">
        <v>-159.47859830499999</v>
      </c>
      <c r="D633">
        <v>-158.51463466600001</v>
      </c>
    </row>
    <row r="634" spans="1:4" x14ac:dyDescent="0.55000000000000004">
      <c r="A634" s="1">
        <v>79291.166342299999</v>
      </c>
      <c r="B634">
        <v>-159.14439002</v>
      </c>
      <c r="C634">
        <v>-160.051236499</v>
      </c>
      <c r="D634">
        <v>-159.073153555</v>
      </c>
    </row>
    <row r="635" spans="1:4" x14ac:dyDescent="0.55000000000000004">
      <c r="A635" s="1">
        <v>80719.180518900001</v>
      </c>
      <c r="B635">
        <v>-159.49649498599999</v>
      </c>
      <c r="C635">
        <v>-159.51279106800001</v>
      </c>
      <c r="D635">
        <v>-158.714163007</v>
      </c>
    </row>
    <row r="636" spans="1:4" x14ac:dyDescent="0.55000000000000004">
      <c r="A636" s="1">
        <v>82172.912875499998</v>
      </c>
      <c r="B636">
        <v>-158.95820133800001</v>
      </c>
      <c r="C636">
        <v>-159.106393199</v>
      </c>
      <c r="D636">
        <v>-159.212282429</v>
      </c>
    </row>
    <row r="637" spans="1:4" x14ac:dyDescent="0.55000000000000004">
      <c r="A637" s="1">
        <v>83652.826590099998</v>
      </c>
      <c r="B637">
        <v>-159.464729065</v>
      </c>
      <c r="C637">
        <v>-159.50470952699999</v>
      </c>
      <c r="D637">
        <v>-158.80068674200001</v>
      </c>
    </row>
    <row r="638" spans="1:4" x14ac:dyDescent="0.55000000000000004">
      <c r="A638" s="1">
        <v>85159.393182500004</v>
      </c>
      <c r="B638">
        <v>-159.477022017</v>
      </c>
      <c r="C638">
        <v>-159.125555093</v>
      </c>
      <c r="D638">
        <v>-159.029385228</v>
      </c>
    </row>
    <row r="639" spans="1:4" x14ac:dyDescent="0.55000000000000004">
      <c r="A639" s="1">
        <v>86693.092664399999</v>
      </c>
      <c r="B639">
        <v>-159.330358999</v>
      </c>
      <c r="C639">
        <v>-158.914712159</v>
      </c>
      <c r="D639">
        <v>-158.89086962600001</v>
      </c>
    </row>
    <row r="640" spans="1:4" x14ac:dyDescent="0.55000000000000004">
      <c r="A640" s="1">
        <v>88254.413692300004</v>
      </c>
      <c r="B640">
        <v>-159.19309817300001</v>
      </c>
      <c r="C640">
        <v>-159.556676818</v>
      </c>
      <c r="D640">
        <v>-159.12805608299999</v>
      </c>
    </row>
    <row r="641" spans="1:4" x14ac:dyDescent="0.55000000000000004">
      <c r="A641" s="1">
        <v>89843.853723499997</v>
      </c>
      <c r="B641">
        <v>-159.30855328199999</v>
      </c>
      <c r="C641">
        <v>-159.39170222000001</v>
      </c>
      <c r="D641">
        <v>-159.19849235699999</v>
      </c>
    </row>
    <row r="642" spans="1:4" x14ac:dyDescent="0.55000000000000004">
      <c r="A642" s="1">
        <v>91461.919174099996</v>
      </c>
      <c r="B642">
        <v>-159.61877521400001</v>
      </c>
      <c r="C642">
        <v>-159.2199751</v>
      </c>
      <c r="D642">
        <v>-159.14490213100001</v>
      </c>
    </row>
    <row r="643" spans="1:4" x14ac:dyDescent="0.55000000000000004">
      <c r="A643" s="1">
        <v>93109.125580899999</v>
      </c>
      <c r="B643">
        <v>-159.557821262</v>
      </c>
      <c r="C643">
        <v>-159.31433162799999</v>
      </c>
      <c r="D643">
        <v>-159.015818876</v>
      </c>
    </row>
    <row r="644" spans="1:4" x14ac:dyDescent="0.55000000000000004">
      <c r="A644" s="1">
        <v>94785.997765199994</v>
      </c>
      <c r="B644">
        <v>-159.75624426100001</v>
      </c>
      <c r="C644">
        <v>-159.245948137</v>
      </c>
      <c r="D644">
        <v>-159.30019917600001</v>
      </c>
    </row>
    <row r="645" spans="1:4" x14ac:dyDescent="0.55000000000000004">
      <c r="A645" s="1">
        <v>96493.070000299995</v>
      </c>
      <c r="B645">
        <v>-159.24255276900001</v>
      </c>
      <c r="C645">
        <v>-159.423680085</v>
      </c>
      <c r="D645">
        <v>-159.15363708800001</v>
      </c>
    </row>
    <row r="646" spans="1:4" x14ac:dyDescent="0.55000000000000004">
      <c r="A646" s="1">
        <v>98230.8861817</v>
      </c>
      <c r="B646">
        <v>-159.139068667</v>
      </c>
      <c r="C646">
        <v>-159.723012463</v>
      </c>
      <c r="D646">
        <v>-159.357778583</v>
      </c>
    </row>
    <row r="647" spans="1:4" x14ac:dyDescent="0.55000000000000004">
      <c r="A647" s="1">
        <v>100000</v>
      </c>
      <c r="B647">
        <v>-159.37207219999999</v>
      </c>
      <c r="C647">
        <v>-159.46514068900001</v>
      </c>
      <c r="D647">
        <v>-159.18460101299999</v>
      </c>
    </row>
    <row r="648" spans="1:4" x14ac:dyDescent="0.55000000000000004">
      <c r="A648" s="1">
        <v>101800.975118</v>
      </c>
      <c r="B648">
        <v>-159.38663553399999</v>
      </c>
      <c r="C648">
        <v>-159.57226864899999</v>
      </c>
      <c r="D648">
        <v>-159.23594232100001</v>
      </c>
    </row>
    <row r="649" spans="1:4" x14ac:dyDescent="0.55000000000000004">
      <c r="A649" s="1">
        <v>103634.38535</v>
      </c>
      <c r="B649">
        <v>-159.54767842499999</v>
      </c>
      <c r="C649">
        <v>-159.52734563999999</v>
      </c>
      <c r="D649">
        <v>-159.265605123</v>
      </c>
    </row>
    <row r="650" spans="1:4" x14ac:dyDescent="0.55000000000000004">
      <c r="A650" s="1">
        <v>105500.81484399999</v>
      </c>
      <c r="B650">
        <v>-159.53368949700001</v>
      </c>
      <c r="C650">
        <v>-159.47441280499999</v>
      </c>
      <c r="D650">
        <v>-159.09007266200001</v>
      </c>
    </row>
    <row r="651" spans="1:4" x14ac:dyDescent="0.55000000000000004">
      <c r="A651" s="1">
        <v>107400.858268</v>
      </c>
      <c r="B651">
        <v>-159.52190600700001</v>
      </c>
      <c r="C651">
        <v>-159.473845998</v>
      </c>
      <c r="D651">
        <v>-159.06562222400001</v>
      </c>
    </row>
    <row r="652" spans="1:4" x14ac:dyDescent="0.55000000000000004">
      <c r="A652" s="1">
        <v>109335.121002</v>
      </c>
      <c r="B652">
        <v>-159.572392804</v>
      </c>
      <c r="C652">
        <v>-159.516834733</v>
      </c>
      <c r="D652">
        <v>-159.04520624899999</v>
      </c>
    </row>
    <row r="653" spans="1:4" x14ac:dyDescent="0.55000000000000004">
      <c r="A653" s="1">
        <v>111304.219327</v>
      </c>
      <c r="B653">
        <v>-159.80076229100001</v>
      </c>
      <c r="C653">
        <v>-159.55537570499999</v>
      </c>
      <c r="D653">
        <v>-159.07816976999999</v>
      </c>
    </row>
    <row r="654" spans="1:4" x14ac:dyDescent="0.55000000000000004">
      <c r="A654" s="1">
        <v>113308.78062200001</v>
      </c>
      <c r="B654">
        <v>-159.79213580300001</v>
      </c>
      <c r="C654">
        <v>-159.655931872</v>
      </c>
      <c r="D654">
        <v>-159.209047247</v>
      </c>
    </row>
    <row r="655" spans="1:4" x14ac:dyDescent="0.55000000000000004">
      <c r="A655" s="1">
        <v>115349.443568</v>
      </c>
      <c r="B655">
        <v>-159.58239795899999</v>
      </c>
      <c r="C655">
        <v>-159.44913780100001</v>
      </c>
      <c r="D655">
        <v>-159.10410723199999</v>
      </c>
    </row>
    <row r="656" spans="1:4" x14ac:dyDescent="0.55000000000000004">
      <c r="A656" s="1">
        <v>117426.858345</v>
      </c>
      <c r="B656">
        <v>-159.73334167199999</v>
      </c>
      <c r="C656">
        <v>-159.618624216</v>
      </c>
      <c r="D656">
        <v>-159.14247445199999</v>
      </c>
    </row>
    <row r="657" spans="1:4" x14ac:dyDescent="0.55000000000000004">
      <c r="A657" s="1">
        <v>119541.686846</v>
      </c>
      <c r="B657">
        <v>-159.56935620499999</v>
      </c>
      <c r="C657">
        <v>-159.69134137099999</v>
      </c>
      <c r="D657">
        <v>-159.15774800200001</v>
      </c>
    </row>
    <row r="658" spans="1:4" x14ac:dyDescent="0.55000000000000004">
      <c r="A658" s="1">
        <v>121694.60288200001</v>
      </c>
      <c r="B658">
        <v>-159.46640550000001</v>
      </c>
      <c r="C658">
        <v>-159.38482427700001</v>
      </c>
      <c r="D658">
        <v>-158.93684619699999</v>
      </c>
    </row>
    <row r="659" spans="1:4" x14ac:dyDescent="0.55000000000000004">
      <c r="A659" s="1">
        <v>123886.292399</v>
      </c>
      <c r="B659">
        <v>-159.51608128699999</v>
      </c>
      <c r="C659">
        <v>-159.42919572599999</v>
      </c>
      <c r="D659">
        <v>-158.94053954399999</v>
      </c>
    </row>
    <row r="660" spans="1:4" x14ac:dyDescent="0.55000000000000004">
      <c r="A660" s="1">
        <v>126117.4537</v>
      </c>
      <c r="B660">
        <v>-159.66955389</v>
      </c>
      <c r="C660">
        <v>-159.62547912599999</v>
      </c>
      <c r="D660">
        <v>-159.086198419</v>
      </c>
    </row>
    <row r="661" spans="1:4" x14ac:dyDescent="0.55000000000000004">
      <c r="A661" s="1">
        <v>128388.797661</v>
      </c>
      <c r="B661">
        <v>-159.75837818299999</v>
      </c>
      <c r="C661">
        <v>-159.675511543</v>
      </c>
      <c r="D661">
        <v>-159.17157999200001</v>
      </c>
    </row>
    <row r="662" spans="1:4" x14ac:dyDescent="0.55000000000000004">
      <c r="A662" s="1">
        <v>130701.047961</v>
      </c>
      <c r="B662">
        <v>-159.61294917999999</v>
      </c>
      <c r="C662">
        <v>-159.43926911599999</v>
      </c>
      <c r="D662">
        <v>-159.14687744599999</v>
      </c>
    </row>
    <row r="663" spans="1:4" x14ac:dyDescent="0.55000000000000004">
      <c r="A663" s="1">
        <v>133054.941314</v>
      </c>
      <c r="B663">
        <v>-159.61198266100001</v>
      </c>
      <c r="C663">
        <v>-159.43188047300001</v>
      </c>
      <c r="D663">
        <v>-159.180004443</v>
      </c>
    </row>
    <row r="664" spans="1:4" x14ac:dyDescent="0.55000000000000004">
      <c r="A664" s="1">
        <v>135451.22769999999</v>
      </c>
      <c r="B664">
        <v>-159.83135585299999</v>
      </c>
      <c r="C664">
        <v>-159.50713722500001</v>
      </c>
      <c r="D664">
        <v>-159.23230143699999</v>
      </c>
    </row>
    <row r="665" spans="1:4" x14ac:dyDescent="0.55000000000000004">
      <c r="A665" s="1">
        <v>137890.67060799999</v>
      </c>
      <c r="B665">
        <v>-159.918019233</v>
      </c>
      <c r="C665">
        <v>-159.54150634999999</v>
      </c>
      <c r="D665">
        <v>-159.26705905599999</v>
      </c>
    </row>
    <row r="666" spans="1:4" x14ac:dyDescent="0.55000000000000004">
      <c r="A666" s="1">
        <v>140374.047276</v>
      </c>
      <c r="B666">
        <v>-159.68727592100001</v>
      </c>
      <c r="C666">
        <v>-159.59748821599999</v>
      </c>
      <c r="D666">
        <v>-159.29095757499999</v>
      </c>
    </row>
    <row r="667" spans="1:4" x14ac:dyDescent="0.55000000000000004">
      <c r="A667" s="1">
        <v>142902.14893900001</v>
      </c>
      <c r="B667">
        <v>-159.620517154</v>
      </c>
      <c r="C667">
        <v>-159.73086015199999</v>
      </c>
      <c r="D667">
        <v>-159.35214475699999</v>
      </c>
    </row>
    <row r="668" spans="1:4" x14ac:dyDescent="0.55000000000000004">
      <c r="A668" s="1">
        <v>145475.781085</v>
      </c>
      <c r="B668">
        <v>-159.72008097299999</v>
      </c>
      <c r="C668">
        <v>-159.72854761799999</v>
      </c>
      <c r="D668">
        <v>-159.485297661</v>
      </c>
    </row>
    <row r="669" spans="1:4" x14ac:dyDescent="0.55000000000000004">
      <c r="A669" s="1">
        <v>148095.76370499999</v>
      </c>
      <c r="B669">
        <v>-159.60543318399999</v>
      </c>
      <c r="C669">
        <v>-159.44061608199999</v>
      </c>
      <c r="D669">
        <v>-159.32816539199999</v>
      </c>
    </row>
    <row r="670" spans="1:4" x14ac:dyDescent="0.55000000000000004">
      <c r="A670" s="1">
        <v>150762.93156</v>
      </c>
      <c r="B670">
        <v>-159.542581837</v>
      </c>
      <c r="C670">
        <v>-159.601815079</v>
      </c>
      <c r="D670">
        <v>-159.438599031</v>
      </c>
    </row>
    <row r="671" spans="1:4" x14ac:dyDescent="0.55000000000000004">
      <c r="A671" s="1">
        <v>153478.134445</v>
      </c>
      <c r="B671">
        <v>-159.668094569</v>
      </c>
      <c r="C671">
        <v>-159.571651903</v>
      </c>
      <c r="D671">
        <v>-159.33014556099999</v>
      </c>
    </row>
    <row r="672" spans="1:4" x14ac:dyDescent="0.55000000000000004">
      <c r="A672" s="1">
        <v>156242.23745799999</v>
      </c>
      <c r="B672">
        <v>-159.75515386500001</v>
      </c>
      <c r="C672">
        <v>-159.50743612599999</v>
      </c>
      <c r="D672">
        <v>-159.30881071499999</v>
      </c>
    </row>
    <row r="673" spans="1:4" x14ac:dyDescent="0.55000000000000004">
      <c r="A673" s="1">
        <v>159056.12127800001</v>
      </c>
      <c r="B673">
        <v>-159.71198421700001</v>
      </c>
      <c r="C673">
        <v>-159.51291226699999</v>
      </c>
      <c r="D673">
        <v>-159.44295691600001</v>
      </c>
    </row>
    <row r="674" spans="1:4" x14ac:dyDescent="0.55000000000000004">
      <c r="A674" s="1">
        <v>161920.68244599999</v>
      </c>
      <c r="B674">
        <v>-159.54587512000001</v>
      </c>
      <c r="C674">
        <v>-159.51392838300001</v>
      </c>
      <c r="D674">
        <v>-159.57773528999999</v>
      </c>
    </row>
    <row r="675" spans="1:4" x14ac:dyDescent="0.55000000000000004">
      <c r="A675" s="1">
        <v>164836.833648</v>
      </c>
      <c r="B675">
        <v>-159.66092732600001</v>
      </c>
      <c r="C675">
        <v>-159.63970375599999</v>
      </c>
      <c r="D675">
        <v>-159.47977849500001</v>
      </c>
    </row>
    <row r="676" spans="1:4" x14ac:dyDescent="0.55000000000000004">
      <c r="A676" s="1">
        <v>167805.50400700001</v>
      </c>
      <c r="B676">
        <v>-159.68080925500001</v>
      </c>
      <c r="C676">
        <v>-159.64801321499999</v>
      </c>
      <c r="D676">
        <v>-159.53662460699999</v>
      </c>
    </row>
    <row r="677" spans="1:4" x14ac:dyDescent="0.55000000000000004">
      <c r="A677" s="1">
        <v>170827.63938099999</v>
      </c>
      <c r="B677">
        <v>-159.77199408300001</v>
      </c>
      <c r="C677">
        <v>-159.76729502699999</v>
      </c>
      <c r="D677">
        <v>-159.42680287900001</v>
      </c>
    </row>
    <row r="678" spans="1:4" x14ac:dyDescent="0.55000000000000004">
      <c r="A678" s="1">
        <v>173904.20266099999</v>
      </c>
      <c r="B678">
        <v>-159.706685787</v>
      </c>
      <c r="C678">
        <v>-159.56343230499999</v>
      </c>
      <c r="D678">
        <v>-159.420170004</v>
      </c>
    </row>
    <row r="679" spans="1:4" x14ac:dyDescent="0.55000000000000004">
      <c r="A679" s="1">
        <v>177036.17408</v>
      </c>
      <c r="B679">
        <v>-159.701156642</v>
      </c>
      <c r="C679">
        <v>-159.62754316199999</v>
      </c>
      <c r="D679">
        <v>-159.36104283399999</v>
      </c>
    </row>
    <row r="680" spans="1:4" x14ac:dyDescent="0.55000000000000004">
      <c r="A680" s="1">
        <v>180224.55152499999</v>
      </c>
      <c r="B680">
        <v>-159.79487587700001</v>
      </c>
      <c r="C680">
        <v>-159.65355459700001</v>
      </c>
      <c r="D680">
        <v>-159.222946189</v>
      </c>
    </row>
    <row r="681" spans="1:4" x14ac:dyDescent="0.55000000000000004">
      <c r="A681" s="1">
        <v>183470.350855</v>
      </c>
      <c r="B681">
        <v>-159.528708967</v>
      </c>
      <c r="C681">
        <v>-159.64715556199999</v>
      </c>
      <c r="D681">
        <v>-159.535428577</v>
      </c>
    </row>
    <row r="682" spans="1:4" x14ac:dyDescent="0.55000000000000004">
      <c r="A682" s="1">
        <v>186774.606222</v>
      </c>
      <c r="B682">
        <v>-159.564858015</v>
      </c>
      <c r="C682">
        <v>-159.73631880400001</v>
      </c>
      <c r="D682">
        <v>-159.50775659499999</v>
      </c>
    </row>
    <row r="683" spans="1:4" x14ac:dyDescent="0.55000000000000004">
      <c r="A683" s="1">
        <v>190138.37040700001</v>
      </c>
      <c r="B683">
        <v>-159.866103436</v>
      </c>
      <c r="C683">
        <v>-159.81582888899999</v>
      </c>
      <c r="D683">
        <v>-159.35300099299999</v>
      </c>
    </row>
    <row r="684" spans="1:4" x14ac:dyDescent="0.55000000000000004">
      <c r="A684" s="1">
        <v>193562.71514799999</v>
      </c>
      <c r="B684">
        <v>-159.83800990500001</v>
      </c>
      <c r="C684">
        <v>-159.761843889</v>
      </c>
      <c r="D684">
        <v>-159.365358012</v>
      </c>
    </row>
    <row r="685" spans="1:4" x14ac:dyDescent="0.55000000000000004">
      <c r="A685" s="1">
        <v>197048.731486</v>
      </c>
      <c r="B685">
        <v>-159.81119411399999</v>
      </c>
      <c r="C685">
        <v>-159.60077028699999</v>
      </c>
      <c r="D685">
        <v>-159.58166152300001</v>
      </c>
    </row>
    <row r="686" spans="1:4" x14ac:dyDescent="0.55000000000000004">
      <c r="A686" s="1">
        <v>200597.53010999999</v>
      </c>
      <c r="B686">
        <v>-159.869615119</v>
      </c>
      <c r="C686">
        <v>-159.638066893</v>
      </c>
      <c r="D686">
        <v>-159.42096068800001</v>
      </c>
    </row>
    <row r="687" spans="1:4" x14ac:dyDescent="0.55000000000000004">
      <c r="A687" s="1">
        <v>204210.24171500001</v>
      </c>
      <c r="B687">
        <v>-159.76661964499999</v>
      </c>
      <c r="C687">
        <v>-159.80742839199999</v>
      </c>
      <c r="D687">
        <v>-159.47443666000001</v>
      </c>
    </row>
    <row r="688" spans="1:4" x14ac:dyDescent="0.55000000000000004">
      <c r="A688" s="1">
        <v>207888.017356</v>
      </c>
      <c r="B688">
        <v>-159.935629377</v>
      </c>
      <c r="C688">
        <v>-159.78571461000001</v>
      </c>
      <c r="D688">
        <v>-159.42235520899999</v>
      </c>
    </row>
    <row r="689" spans="1:4" x14ac:dyDescent="0.55000000000000004">
      <c r="A689" s="1">
        <v>211632.02882199999</v>
      </c>
      <c r="B689">
        <v>-159.94249834799999</v>
      </c>
      <c r="C689">
        <v>-159.619958612</v>
      </c>
      <c r="D689">
        <v>-159.48652787</v>
      </c>
    </row>
    <row r="690" spans="1:4" x14ac:dyDescent="0.55000000000000004">
      <c r="A690" s="1">
        <v>215443.46900300001</v>
      </c>
      <c r="B690">
        <v>-158.672948865</v>
      </c>
      <c r="C690">
        <v>-158.54143008</v>
      </c>
      <c r="D690">
        <v>-158.552628591</v>
      </c>
    </row>
    <row r="691" spans="1:4" x14ac:dyDescent="0.55000000000000004">
      <c r="A691" s="1">
        <v>219323.55227300001</v>
      </c>
      <c r="B691">
        <v>-159.791273195</v>
      </c>
      <c r="C691">
        <v>-159.76472833099999</v>
      </c>
      <c r="D691">
        <v>-159.41797948499999</v>
      </c>
    </row>
    <row r="692" spans="1:4" x14ac:dyDescent="0.55000000000000004">
      <c r="A692" s="1">
        <v>223273.51487799999</v>
      </c>
      <c r="B692">
        <v>-159.84579094</v>
      </c>
      <c r="C692">
        <v>-160.07488435900001</v>
      </c>
      <c r="D692">
        <v>-159.478362941</v>
      </c>
    </row>
    <row r="693" spans="1:4" x14ac:dyDescent="0.55000000000000004">
      <c r="A693" s="1">
        <v>227294.615326</v>
      </c>
      <c r="B693">
        <v>-159.90196444599999</v>
      </c>
      <c r="C693">
        <v>-159.984880637</v>
      </c>
      <c r="D693">
        <v>-159.562395955</v>
      </c>
    </row>
    <row r="694" spans="1:4" x14ac:dyDescent="0.55000000000000004">
      <c r="A694" s="1">
        <v>231388.134792</v>
      </c>
      <c r="B694">
        <v>-159.94972755699999</v>
      </c>
      <c r="C694">
        <v>-159.90026931700001</v>
      </c>
      <c r="D694">
        <v>-159.575619765</v>
      </c>
    </row>
    <row r="695" spans="1:4" x14ac:dyDescent="0.55000000000000004">
      <c r="A695" s="1">
        <v>235555.377526</v>
      </c>
      <c r="B695">
        <v>-160.014298862</v>
      </c>
      <c r="C695">
        <v>-159.93197690900001</v>
      </c>
      <c r="D695">
        <v>-159.47329443300001</v>
      </c>
    </row>
    <row r="696" spans="1:4" x14ac:dyDescent="0.55000000000000004">
      <c r="A696" s="1">
        <v>239797.671264</v>
      </c>
      <c r="B696">
        <v>-159.98272823600001</v>
      </c>
      <c r="C696">
        <v>-159.808982711</v>
      </c>
      <c r="D696">
        <v>-159.288309314</v>
      </c>
    </row>
    <row r="697" spans="1:4" x14ac:dyDescent="0.55000000000000004">
      <c r="A697" s="1">
        <v>244116.367658</v>
      </c>
      <c r="B697">
        <v>-159.84390129799999</v>
      </c>
      <c r="C697">
        <v>-160.09914715100001</v>
      </c>
      <c r="D697">
        <v>-159.43340582900001</v>
      </c>
    </row>
    <row r="698" spans="1:4" x14ac:dyDescent="0.55000000000000004">
      <c r="A698" s="1">
        <v>248512.84269799999</v>
      </c>
      <c r="B698">
        <v>-159.570281462</v>
      </c>
      <c r="C698">
        <v>-159.85934539300001</v>
      </c>
      <c r="D698">
        <v>-159.55188578400001</v>
      </c>
    </row>
    <row r="699" spans="1:4" x14ac:dyDescent="0.55000000000000004">
      <c r="A699" s="1">
        <v>252988.49716</v>
      </c>
      <c r="B699">
        <v>-159.79830885699999</v>
      </c>
      <c r="C699">
        <v>-159.95747602399999</v>
      </c>
      <c r="D699">
        <v>-159.335430597</v>
      </c>
    </row>
    <row r="700" spans="1:4" x14ac:dyDescent="0.55000000000000004">
      <c r="A700" s="1">
        <v>257544.75704500001</v>
      </c>
      <c r="B700">
        <v>-160.131372188</v>
      </c>
      <c r="C700">
        <v>-160.11957259900001</v>
      </c>
      <c r="D700">
        <v>-159.43485234799999</v>
      </c>
    </row>
    <row r="701" spans="1:4" x14ac:dyDescent="0.55000000000000004">
      <c r="A701" s="1">
        <v>262183.07403800002</v>
      </c>
      <c r="B701">
        <v>-160.004823152</v>
      </c>
      <c r="C701">
        <v>-159.617386205</v>
      </c>
      <c r="D701">
        <v>-159.53915139099999</v>
      </c>
    </row>
    <row r="702" spans="1:4" x14ac:dyDescent="0.55000000000000004">
      <c r="A702" s="1">
        <v>266904.925965</v>
      </c>
      <c r="B702">
        <v>-160.06462778100001</v>
      </c>
      <c r="C702">
        <v>-159.84556977</v>
      </c>
      <c r="D702">
        <v>-159.43816568700001</v>
      </c>
    </row>
    <row r="703" spans="1:4" x14ac:dyDescent="0.55000000000000004">
      <c r="A703" s="1">
        <v>271711.81727</v>
      </c>
      <c r="B703">
        <v>-159.95929542299999</v>
      </c>
      <c r="C703">
        <v>-159.84348183899999</v>
      </c>
      <c r="D703">
        <v>-159.57509773800001</v>
      </c>
    </row>
    <row r="704" spans="1:4" x14ac:dyDescent="0.55000000000000004">
      <c r="A704" s="1">
        <v>276605.279492</v>
      </c>
      <c r="B704">
        <v>-159.981277965</v>
      </c>
      <c r="C704">
        <v>-159.94642056500001</v>
      </c>
      <c r="D704">
        <v>-159.37462008</v>
      </c>
    </row>
    <row r="705" spans="1:4" x14ac:dyDescent="0.55000000000000004">
      <c r="A705" s="1">
        <v>281586.871751</v>
      </c>
      <c r="B705">
        <v>-160.11188811299999</v>
      </c>
      <c r="C705">
        <v>-159.87344898200001</v>
      </c>
      <c r="D705">
        <v>-159.40380234899999</v>
      </c>
    </row>
    <row r="706" spans="1:4" x14ac:dyDescent="0.55000000000000004">
      <c r="A706" s="1">
        <v>286658.18124599999</v>
      </c>
      <c r="B706">
        <v>-159.87088911800001</v>
      </c>
      <c r="C706">
        <v>-159.969560831</v>
      </c>
      <c r="D706">
        <v>-159.40451476199999</v>
      </c>
    </row>
    <row r="707" spans="1:4" x14ac:dyDescent="0.55000000000000004">
      <c r="A707" s="1">
        <v>291820.82376399997</v>
      </c>
      <c r="B707">
        <v>-160.07038089900001</v>
      </c>
      <c r="C707">
        <v>-159.76758991200001</v>
      </c>
      <c r="D707">
        <v>-159.460757245</v>
      </c>
    </row>
    <row r="708" spans="1:4" x14ac:dyDescent="0.55000000000000004">
      <c r="A708" s="1">
        <v>297076.44419000001</v>
      </c>
      <c r="B708">
        <v>-159.99205562</v>
      </c>
      <c r="C708">
        <v>-160.11080321099999</v>
      </c>
      <c r="D708">
        <v>-159.81302136100001</v>
      </c>
    </row>
    <row r="709" spans="1:4" x14ac:dyDescent="0.55000000000000004">
      <c r="A709" s="1">
        <v>302426.71703100001</v>
      </c>
      <c r="B709">
        <v>-160.01196823199999</v>
      </c>
      <c r="C709">
        <v>-160.012068094</v>
      </c>
      <c r="D709">
        <v>-159.64011529300001</v>
      </c>
    </row>
    <row r="710" spans="1:4" x14ac:dyDescent="0.55000000000000004">
      <c r="A710" s="1">
        <v>307873.34695500002</v>
      </c>
      <c r="B710">
        <v>-159.727900275</v>
      </c>
      <c r="C710">
        <v>-160.111952522</v>
      </c>
      <c r="D710">
        <v>-159.386937136</v>
      </c>
    </row>
    <row r="711" spans="1:4" x14ac:dyDescent="0.55000000000000004">
      <c r="A711" s="1">
        <v>313418.06932900002</v>
      </c>
      <c r="B711">
        <v>-159.93160234499999</v>
      </c>
      <c r="C711">
        <v>-160.00515744</v>
      </c>
      <c r="D711">
        <v>-159.70387228600001</v>
      </c>
    </row>
    <row r="712" spans="1:4" x14ac:dyDescent="0.55000000000000004">
      <c r="A712" s="1">
        <v>319062.65077299997</v>
      </c>
      <c r="B712">
        <v>-159.89811690400001</v>
      </c>
      <c r="C712">
        <v>-159.89609784300001</v>
      </c>
      <c r="D712">
        <v>-159.58912495499999</v>
      </c>
    </row>
    <row r="713" spans="1:4" x14ac:dyDescent="0.55000000000000004">
      <c r="A713" s="1">
        <v>324808.88972400001</v>
      </c>
      <c r="B713">
        <v>-159.90233637200001</v>
      </c>
      <c r="C713">
        <v>-159.868782544</v>
      </c>
      <c r="D713">
        <v>-159.66159885900001</v>
      </c>
    </row>
    <row r="714" spans="1:4" x14ac:dyDescent="0.55000000000000004">
      <c r="A714" s="1">
        <v>330658.61700899998</v>
      </c>
      <c r="B714">
        <v>-159.87803613</v>
      </c>
      <c r="C714">
        <v>-160.08652482700001</v>
      </c>
      <c r="D714">
        <v>-159.59669842100001</v>
      </c>
    </row>
    <row r="715" spans="1:4" x14ac:dyDescent="0.55000000000000004">
      <c r="A715" s="1">
        <v>336613.69642699999</v>
      </c>
      <c r="B715">
        <v>-160.03195957</v>
      </c>
      <c r="C715">
        <v>-159.76969030399999</v>
      </c>
      <c r="D715">
        <v>-159.70583573799999</v>
      </c>
    </row>
    <row r="716" spans="1:4" x14ac:dyDescent="0.55000000000000004">
      <c r="A716" s="1">
        <v>342676.02534300002</v>
      </c>
      <c r="B716">
        <v>-159.98131403599999</v>
      </c>
      <c r="C716">
        <v>-159.89700452599999</v>
      </c>
      <c r="D716">
        <v>-159.54055323899999</v>
      </c>
    </row>
    <row r="717" spans="1:4" x14ac:dyDescent="0.55000000000000004">
      <c r="A717" s="1">
        <v>348847.53529500001</v>
      </c>
      <c r="B717">
        <v>-159.98145090599999</v>
      </c>
      <c r="C717">
        <v>-160.03921277200001</v>
      </c>
      <c r="D717">
        <v>-159.58803607799999</v>
      </c>
    </row>
    <row r="718" spans="1:4" x14ac:dyDescent="0.55000000000000004">
      <c r="A718" s="1">
        <v>355130.192606</v>
      </c>
      <c r="B718">
        <v>-159.90181775799999</v>
      </c>
      <c r="C718">
        <v>-160.09574842000001</v>
      </c>
      <c r="D718">
        <v>-159.35265618299999</v>
      </c>
    </row>
    <row r="719" spans="1:4" x14ac:dyDescent="0.55000000000000004">
      <c r="A719" s="1">
        <v>361525.99901099998</v>
      </c>
      <c r="B719">
        <v>-159.995813551</v>
      </c>
      <c r="C719">
        <v>-160.04231518899999</v>
      </c>
      <c r="D719">
        <v>-159.682979354</v>
      </c>
    </row>
    <row r="720" spans="1:4" x14ac:dyDescent="0.55000000000000004">
      <c r="A720" s="1">
        <v>368036.99229800003</v>
      </c>
      <c r="B720">
        <v>-159.940007576</v>
      </c>
      <c r="C720">
        <v>-160.42973156900001</v>
      </c>
      <c r="D720">
        <v>-159.61849366800001</v>
      </c>
    </row>
    <row r="721" spans="1:4" x14ac:dyDescent="0.55000000000000004">
      <c r="A721" s="1">
        <v>374665.24695499998</v>
      </c>
      <c r="B721">
        <v>-160.16844286899999</v>
      </c>
      <c r="C721">
        <v>-160.00946973399999</v>
      </c>
      <c r="D721">
        <v>-159.569392096</v>
      </c>
    </row>
    <row r="722" spans="1:4" x14ac:dyDescent="0.55000000000000004">
      <c r="A722" s="1">
        <v>381412.87482800003</v>
      </c>
      <c r="B722">
        <v>-160.187551211</v>
      </c>
      <c r="C722">
        <v>-160.223341869</v>
      </c>
      <c r="D722">
        <v>-159.40888606600001</v>
      </c>
    </row>
    <row r="723" spans="1:4" x14ac:dyDescent="0.55000000000000004">
      <c r="A723" s="1">
        <v>388282.02580100001</v>
      </c>
      <c r="B723">
        <v>-160.11837520200001</v>
      </c>
      <c r="C723">
        <v>-160.02452593199999</v>
      </c>
      <c r="D723">
        <v>-159.47389885300001</v>
      </c>
    </row>
    <row r="724" spans="1:4" x14ac:dyDescent="0.55000000000000004">
      <c r="A724" s="1">
        <v>395274.88847300003</v>
      </c>
      <c r="B724">
        <v>-160.03267047599999</v>
      </c>
      <c r="C724">
        <v>-159.94050510400001</v>
      </c>
      <c r="D724">
        <v>-159.52625185799999</v>
      </c>
    </row>
    <row r="725" spans="1:4" x14ac:dyDescent="0.55000000000000004">
      <c r="A725" s="1">
        <v>402393.69086199999</v>
      </c>
      <c r="B725">
        <v>-160.17537078000001</v>
      </c>
      <c r="C725">
        <v>-160.07383174200001</v>
      </c>
      <c r="D725">
        <v>-159.687175451</v>
      </c>
    </row>
    <row r="726" spans="1:4" x14ac:dyDescent="0.55000000000000004">
      <c r="A726" s="1">
        <v>409640.70111099997</v>
      </c>
      <c r="B726">
        <v>-160.12743174299999</v>
      </c>
      <c r="C726">
        <v>-159.92389992700001</v>
      </c>
      <c r="D726">
        <v>-159.48398127600001</v>
      </c>
    </row>
    <row r="727" spans="1:4" x14ac:dyDescent="0.55000000000000004">
      <c r="A727" s="1">
        <v>417018.22821199999</v>
      </c>
      <c r="B727">
        <v>-160.10606872400001</v>
      </c>
      <c r="C727">
        <v>-160.16870086399999</v>
      </c>
      <c r="D727">
        <v>-159.65647795300001</v>
      </c>
    </row>
    <row r="728" spans="1:4" x14ac:dyDescent="0.55000000000000004">
      <c r="A728" s="1">
        <v>424528.62273900001</v>
      </c>
      <c r="B728">
        <v>-160.15954570299999</v>
      </c>
      <c r="C728">
        <v>-159.90623045199999</v>
      </c>
      <c r="D728">
        <v>-159.46395503100001</v>
      </c>
    </row>
    <row r="729" spans="1:4" x14ac:dyDescent="0.55000000000000004">
      <c r="A729" s="1">
        <v>432174.277604</v>
      </c>
      <c r="B729">
        <v>-159.26798103499999</v>
      </c>
      <c r="C729">
        <v>-159.20474343500001</v>
      </c>
      <c r="D729">
        <v>-158.753864679</v>
      </c>
    </row>
    <row r="730" spans="1:4" x14ac:dyDescent="0.55000000000000004">
      <c r="A730" s="1">
        <v>439957.62881000002</v>
      </c>
      <c r="B730">
        <v>-160.12584688000001</v>
      </c>
      <c r="C730">
        <v>-160.06231573599999</v>
      </c>
      <c r="D730">
        <v>-159.59273518699999</v>
      </c>
    </row>
    <row r="731" spans="1:4" x14ac:dyDescent="0.55000000000000004">
      <c r="A731" s="1">
        <v>447881.156235</v>
      </c>
      <c r="B731">
        <v>-160.052358105</v>
      </c>
      <c r="C731">
        <v>-160.11285231299999</v>
      </c>
      <c r="D731">
        <v>-159.545018497</v>
      </c>
    </row>
    <row r="732" spans="1:4" x14ac:dyDescent="0.55000000000000004">
      <c r="A732" s="1">
        <v>455947.38441699999</v>
      </c>
      <c r="B732">
        <v>-160.224126547</v>
      </c>
      <c r="C732">
        <v>-160.25954948099999</v>
      </c>
      <c r="D732">
        <v>-159.513837868</v>
      </c>
    </row>
    <row r="733" spans="1:4" x14ac:dyDescent="0.55000000000000004">
      <c r="A733" s="1">
        <v>464158.88336099999</v>
      </c>
      <c r="B733">
        <v>-160.36203283500001</v>
      </c>
      <c r="C733">
        <v>-160.07202693599999</v>
      </c>
      <c r="D733">
        <v>-159.66625408100001</v>
      </c>
    </row>
    <row r="734" spans="1:4" x14ac:dyDescent="0.55000000000000004">
      <c r="A734" s="1">
        <v>472518.26935900003</v>
      </c>
      <c r="B734">
        <v>-160.31822536799999</v>
      </c>
      <c r="C734">
        <v>-160.21209522199999</v>
      </c>
      <c r="D734">
        <v>-159.817038164</v>
      </c>
    </row>
    <row r="735" spans="1:4" x14ac:dyDescent="0.55000000000000004">
      <c r="A735" s="1">
        <v>481028.20581800002</v>
      </c>
      <c r="B735">
        <v>-160.236125141</v>
      </c>
      <c r="C735">
        <v>-160.19080963799999</v>
      </c>
      <c r="D735">
        <v>-159.77957815100001</v>
      </c>
    </row>
    <row r="736" spans="1:4" x14ac:dyDescent="0.55000000000000004">
      <c r="A736" s="1">
        <v>489691.40411499998</v>
      </c>
      <c r="B736">
        <v>-160.110498331</v>
      </c>
      <c r="C736">
        <v>-160.20957421899999</v>
      </c>
      <c r="D736">
        <v>-159.65237087</v>
      </c>
    </row>
    <row r="737" spans="1:4" x14ac:dyDescent="0.55000000000000004">
      <c r="A737" s="1">
        <v>498510.62445900001</v>
      </c>
      <c r="B737">
        <v>-160.16904054599999</v>
      </c>
      <c r="C737">
        <v>-159.87515477299999</v>
      </c>
      <c r="D737">
        <v>-159.865297064</v>
      </c>
    </row>
    <row r="738" spans="1:4" x14ac:dyDescent="0.55000000000000004">
      <c r="A738" s="1">
        <v>507488.67676599999</v>
      </c>
      <c r="B738">
        <v>-160.20107684999999</v>
      </c>
      <c r="C738">
        <v>-160.232369382</v>
      </c>
      <c r="D738">
        <v>-160.047835564</v>
      </c>
    </row>
    <row r="739" spans="1:4" x14ac:dyDescent="0.55000000000000004">
      <c r="A739" s="1">
        <v>516628.421561</v>
      </c>
      <c r="B739">
        <v>-160.345598752</v>
      </c>
      <c r="C739">
        <v>-160.220301334</v>
      </c>
      <c r="D739">
        <v>-159.714639616</v>
      </c>
    </row>
    <row r="740" spans="1:4" x14ac:dyDescent="0.55000000000000004">
      <c r="A740" s="1">
        <v>525932.77088600001</v>
      </c>
      <c r="B740">
        <v>-160.31893740500001</v>
      </c>
      <c r="C740">
        <v>-160.06325042</v>
      </c>
      <c r="D740">
        <v>-159.70660954600001</v>
      </c>
    </row>
    <row r="741" spans="1:4" x14ac:dyDescent="0.55000000000000004">
      <c r="A741" s="1">
        <v>535404.689227</v>
      </c>
      <c r="B741">
        <v>-160.297279594</v>
      </c>
      <c r="C741">
        <v>-160.10543888699999</v>
      </c>
      <c r="D741">
        <v>-159.62176409700001</v>
      </c>
    </row>
    <row r="742" spans="1:4" x14ac:dyDescent="0.55000000000000004">
      <c r="A742" s="1">
        <v>545047.19446100004</v>
      </c>
      <c r="B742">
        <v>-160.04642789600001</v>
      </c>
      <c r="C742">
        <v>-160.05112407799999</v>
      </c>
      <c r="D742">
        <v>-159.749018533</v>
      </c>
    </row>
    <row r="743" spans="1:4" x14ac:dyDescent="0.55000000000000004">
      <c r="A743" s="1">
        <v>554863.35881500004</v>
      </c>
      <c r="B743">
        <v>-159.246493507</v>
      </c>
      <c r="C743">
        <v>-158.959566634</v>
      </c>
      <c r="D743">
        <v>-159.698952381</v>
      </c>
    </row>
    <row r="744" spans="1:4" x14ac:dyDescent="0.55000000000000004">
      <c r="A744" s="1">
        <v>564856.30984600005</v>
      </c>
      <c r="B744">
        <v>-159.91645345200001</v>
      </c>
      <c r="C744">
        <v>-160.049923554</v>
      </c>
      <c r="D744">
        <v>-159.48321479500001</v>
      </c>
    </row>
    <row r="745" spans="1:4" x14ac:dyDescent="0.55000000000000004">
      <c r="A745" s="1">
        <v>575029.231439</v>
      </c>
      <c r="B745">
        <v>-160.12694716999999</v>
      </c>
      <c r="C745">
        <v>-159.83716342100001</v>
      </c>
      <c r="D745">
        <v>-159.46899823499999</v>
      </c>
    </row>
    <row r="746" spans="1:4" x14ac:dyDescent="0.55000000000000004">
      <c r="A746" s="1">
        <v>585385.364818</v>
      </c>
      <c r="B746">
        <v>-160.11329324499999</v>
      </c>
      <c r="C746">
        <v>-159.83262658199999</v>
      </c>
      <c r="D746">
        <v>-159.67765929699999</v>
      </c>
    </row>
    <row r="747" spans="1:4" x14ac:dyDescent="0.55000000000000004">
      <c r="A747" s="1">
        <v>595928.00958299998</v>
      </c>
      <c r="B747">
        <v>-160.20246607999999</v>
      </c>
      <c r="C747">
        <v>-160.19443251800001</v>
      </c>
      <c r="D747">
        <v>-159.880385746</v>
      </c>
    </row>
    <row r="748" spans="1:4" x14ac:dyDescent="0.55000000000000004">
      <c r="A748" s="1">
        <v>606660.52475700004</v>
      </c>
      <c r="B748">
        <v>-159.97247069299999</v>
      </c>
      <c r="C748">
        <v>-160.391816339</v>
      </c>
      <c r="D748">
        <v>-159.562282866</v>
      </c>
    </row>
    <row r="749" spans="1:4" x14ac:dyDescent="0.55000000000000004">
      <c r="A749" s="1">
        <v>617586.32985900005</v>
      </c>
      <c r="B749">
        <v>-160.23667746500001</v>
      </c>
      <c r="C749">
        <v>-160.28524663900001</v>
      </c>
      <c r="D749">
        <v>-159.73322204600001</v>
      </c>
    </row>
    <row r="750" spans="1:4" x14ac:dyDescent="0.55000000000000004">
      <c r="A750" s="1">
        <v>628708.90599200001</v>
      </c>
      <c r="B750">
        <v>-160.23579073400001</v>
      </c>
      <c r="C750">
        <v>-160.26964485400001</v>
      </c>
      <c r="D750">
        <v>-159.80854177099999</v>
      </c>
    </row>
    <row r="751" spans="1:4" x14ac:dyDescent="0.55000000000000004">
      <c r="A751" s="1">
        <v>640031.79695300001</v>
      </c>
      <c r="B751">
        <v>-160.24053214</v>
      </c>
      <c r="C751">
        <v>-160.29923578899999</v>
      </c>
      <c r="D751">
        <v>-159.83769809200001</v>
      </c>
    </row>
    <row r="752" spans="1:4" x14ac:dyDescent="0.55000000000000004">
      <c r="A752" s="1">
        <v>651558.61036399996</v>
      </c>
      <c r="B752">
        <v>-159.94598642700001</v>
      </c>
      <c r="C752">
        <v>-159.710720595</v>
      </c>
      <c r="D752">
        <v>-159.16753915999999</v>
      </c>
    </row>
    <row r="753" spans="1:4" x14ac:dyDescent="0.55000000000000004">
      <c r="A753" s="1">
        <v>663293.01881599997</v>
      </c>
      <c r="B753">
        <v>-159.968519912</v>
      </c>
      <c r="C753">
        <v>-159.97748096000001</v>
      </c>
      <c r="D753">
        <v>-159.743692724</v>
      </c>
    </row>
    <row r="754" spans="1:4" x14ac:dyDescent="0.55000000000000004">
      <c r="A754" s="1">
        <v>675238.76104400004</v>
      </c>
      <c r="B754">
        <v>-160.30635218099999</v>
      </c>
      <c r="C754">
        <v>-160.241424733</v>
      </c>
      <c r="D754">
        <v>-159.41553325699999</v>
      </c>
    </row>
    <row r="755" spans="1:4" x14ac:dyDescent="0.55000000000000004">
      <c r="A755" s="1">
        <v>687399.64311800001</v>
      </c>
      <c r="B755">
        <v>-160.26491476000001</v>
      </c>
      <c r="C755">
        <v>-160.267275506</v>
      </c>
      <c r="D755">
        <v>-159.72752838400001</v>
      </c>
    </row>
    <row r="756" spans="1:4" x14ac:dyDescent="0.55000000000000004">
      <c r="A756" s="1">
        <v>699779.53965199995</v>
      </c>
      <c r="B756">
        <v>-160.16836108999999</v>
      </c>
      <c r="C756">
        <v>-160.27112136900001</v>
      </c>
      <c r="D756">
        <v>-159.709842552</v>
      </c>
    </row>
    <row r="757" spans="1:4" x14ac:dyDescent="0.55000000000000004">
      <c r="A757" s="1">
        <v>712382.39504199999</v>
      </c>
      <c r="B757">
        <v>-160.044352073</v>
      </c>
      <c r="C757">
        <v>-160.119443023</v>
      </c>
      <c r="D757">
        <v>-159.67670212900001</v>
      </c>
    </row>
    <row r="758" spans="1:4" x14ac:dyDescent="0.55000000000000004">
      <c r="A758" s="1">
        <v>725212.22472199996</v>
      </c>
      <c r="B758">
        <v>-160.32735639800001</v>
      </c>
      <c r="C758">
        <v>-160.19919814599999</v>
      </c>
      <c r="D758">
        <v>-159.81164724199999</v>
      </c>
    </row>
    <row r="759" spans="1:4" x14ac:dyDescent="0.55000000000000004">
      <c r="A759" s="1">
        <v>738273.11644200003</v>
      </c>
      <c r="B759">
        <v>-160.241026748</v>
      </c>
      <c r="C759">
        <v>-160.27960616499999</v>
      </c>
      <c r="D759">
        <v>-159.52460812999999</v>
      </c>
    </row>
    <row r="760" spans="1:4" x14ac:dyDescent="0.55000000000000004">
      <c r="A760" s="1">
        <v>751569.23157199996</v>
      </c>
      <c r="B760">
        <v>-160.32166719599999</v>
      </c>
      <c r="C760">
        <v>-160.047829939</v>
      </c>
      <c r="D760">
        <v>-159.677481285</v>
      </c>
    </row>
    <row r="761" spans="1:4" x14ac:dyDescent="0.55000000000000004">
      <c r="A761" s="1">
        <v>765104.80642699997</v>
      </c>
      <c r="B761">
        <v>-160.01012827599999</v>
      </c>
      <c r="C761">
        <v>-160.06498468500001</v>
      </c>
      <c r="D761">
        <v>-159.504133002</v>
      </c>
    </row>
    <row r="762" spans="1:4" x14ac:dyDescent="0.55000000000000004">
      <c r="A762" s="1">
        <v>778884.15361799998</v>
      </c>
      <c r="B762">
        <v>-160.26550624000001</v>
      </c>
      <c r="C762">
        <v>-160.293964375</v>
      </c>
      <c r="D762">
        <v>-159.47020020900001</v>
      </c>
    </row>
    <row r="763" spans="1:4" x14ac:dyDescent="0.55000000000000004">
      <c r="A763" s="1">
        <v>792911.66342300002</v>
      </c>
      <c r="B763">
        <v>-160.196365585</v>
      </c>
      <c r="C763">
        <v>-160.09210697699999</v>
      </c>
      <c r="D763">
        <v>-159.73682194599999</v>
      </c>
    </row>
    <row r="764" spans="1:4" x14ac:dyDescent="0.55000000000000004">
      <c r="A764" s="1">
        <v>807191.80518899998</v>
      </c>
      <c r="B764">
        <v>-160.02662481199999</v>
      </c>
      <c r="C764">
        <v>-159.91182139200001</v>
      </c>
      <c r="D764">
        <v>-159.70291528999999</v>
      </c>
    </row>
    <row r="765" spans="1:4" x14ac:dyDescent="0.55000000000000004">
      <c r="A765" s="1">
        <v>821729.12875499995</v>
      </c>
      <c r="B765">
        <v>-160.145739953</v>
      </c>
      <c r="C765">
        <v>-159.83514574399999</v>
      </c>
      <c r="D765">
        <v>-159.612015464</v>
      </c>
    </row>
    <row r="766" spans="1:4" x14ac:dyDescent="0.55000000000000004">
      <c r="A766" s="1">
        <v>836528.26590100001</v>
      </c>
      <c r="B766">
        <v>-160.117811335</v>
      </c>
      <c r="C766">
        <v>-159.963076882</v>
      </c>
      <c r="D766">
        <v>-159.56563314100001</v>
      </c>
    </row>
    <row r="767" spans="1:4" x14ac:dyDescent="0.55000000000000004">
      <c r="A767" s="1">
        <v>851593.93182499998</v>
      </c>
      <c r="B767">
        <v>-160.19615614200001</v>
      </c>
      <c r="C767">
        <v>-159.90406579899999</v>
      </c>
      <c r="D767">
        <v>-159.82493920900001</v>
      </c>
    </row>
    <row r="768" spans="1:4" x14ac:dyDescent="0.55000000000000004">
      <c r="A768" s="1">
        <v>866930.92664399999</v>
      </c>
      <c r="B768">
        <v>-160.199777595</v>
      </c>
      <c r="C768">
        <v>-160.06707649099999</v>
      </c>
      <c r="D768">
        <v>-159.882403162</v>
      </c>
    </row>
    <row r="769" spans="1:4" x14ac:dyDescent="0.55000000000000004">
      <c r="A769" s="1">
        <v>882544.13692299998</v>
      </c>
      <c r="B769">
        <v>-160.064720276</v>
      </c>
      <c r="C769">
        <v>-160.311643043</v>
      </c>
      <c r="D769">
        <v>-159.79489183300001</v>
      </c>
    </row>
    <row r="770" spans="1:4" x14ac:dyDescent="0.55000000000000004">
      <c r="A770" s="1">
        <v>898438.53723500005</v>
      </c>
      <c r="B770">
        <v>-160.17826679000001</v>
      </c>
      <c r="C770">
        <v>-160.33768321700001</v>
      </c>
      <c r="D770">
        <v>-159.73577352199999</v>
      </c>
    </row>
    <row r="771" spans="1:4" x14ac:dyDescent="0.55000000000000004">
      <c r="A771" s="1">
        <v>914619.19174100005</v>
      </c>
      <c r="B771">
        <v>-160.15229656400001</v>
      </c>
      <c r="C771">
        <v>-160.43782133900001</v>
      </c>
      <c r="D771">
        <v>-159.89984858</v>
      </c>
    </row>
    <row r="772" spans="1:4" x14ac:dyDescent="0.55000000000000004">
      <c r="A772" s="1">
        <v>931091.25580899999</v>
      </c>
      <c r="B772">
        <v>-159.94297063799999</v>
      </c>
      <c r="C772">
        <v>-160.27706456199999</v>
      </c>
      <c r="D772">
        <v>-159.89483036499999</v>
      </c>
    </row>
    <row r="773" spans="1:4" x14ac:dyDescent="0.55000000000000004">
      <c r="A773" s="1">
        <v>947859.97765200003</v>
      </c>
      <c r="B773">
        <v>-160.18471288999999</v>
      </c>
      <c r="C773">
        <v>-160.34503806999999</v>
      </c>
      <c r="D773">
        <v>-159.73597715</v>
      </c>
    </row>
    <row r="774" spans="1:4" x14ac:dyDescent="0.55000000000000004">
      <c r="A774" s="1">
        <v>964930.70000299998</v>
      </c>
      <c r="B774">
        <v>-160.31341577399999</v>
      </c>
      <c r="C774">
        <v>-160.52710451600001</v>
      </c>
      <c r="D774">
        <v>-159.747540856</v>
      </c>
    </row>
    <row r="775" spans="1:4" x14ac:dyDescent="0.55000000000000004">
      <c r="A775" s="1">
        <v>982308.86181699997</v>
      </c>
      <c r="B775">
        <v>-160.066596874</v>
      </c>
      <c r="C775">
        <v>-160.371358993</v>
      </c>
      <c r="D775">
        <v>-159.84719129699999</v>
      </c>
    </row>
    <row r="776" spans="1:4" x14ac:dyDescent="0.55000000000000004">
      <c r="A776" s="1">
        <v>1000000</v>
      </c>
      <c r="B776">
        <v>-160.22017121900001</v>
      </c>
      <c r="C776">
        <v>-160.17930110099999</v>
      </c>
      <c r="D776">
        <v>-159.91913515499999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20230314_TG2016SKA-No1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Kakumae Atsushi</dc:creator>
  <cp:lastModifiedBy>Kakumae Atsushi</cp:lastModifiedBy>
  <dcterms:created xsi:type="dcterms:W3CDTF">2023-03-14T08:32:15Z</dcterms:created>
  <dcterms:modified xsi:type="dcterms:W3CDTF">2023-03-14T08:40:47Z</dcterms:modified>
</cp:coreProperties>
</file>