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07776\Documents\"/>
    </mc:Choice>
  </mc:AlternateContent>
  <xr:revisionPtr revIDLastSave="0" documentId="8_{315ED8D7-649B-4A00-9911-19231F895F27}" xr6:coauthVersionLast="47" xr6:coauthVersionMax="47" xr10:uidLastSave="{00000000-0000-0000-0000-000000000000}"/>
  <bookViews>
    <workbookView xWindow="-110" yWindow="-110" windowWidth="19420" windowHeight="10420"/>
  </bookViews>
  <sheets>
    <sheet name="20230314_TG2016SKA-No1" sheetId="1" r:id="rId1"/>
  </sheets>
  <calcPr calcId="0" iterate="1"/>
</workbook>
</file>

<file path=xl/sharedStrings.xml><?xml version="1.0" encoding="utf-8"?>
<sst xmlns="http://schemas.openxmlformats.org/spreadsheetml/2006/main" count="4" uniqueCount="4">
  <si>
    <t>No.1(貸出測定治具)</t>
    <rPh sb="5" eb="7">
      <t>カシダシ</t>
    </rPh>
    <rPh sb="7" eb="9">
      <t>ソクテイ</t>
    </rPh>
    <rPh sb="9" eb="11">
      <t>ジグ</t>
    </rPh>
    <phoneticPr fontId="18"/>
  </si>
  <si>
    <t>No.2(貸出測定治具)</t>
    <rPh sb="5" eb="7">
      <t>カシダシ</t>
    </rPh>
    <rPh sb="7" eb="9">
      <t>ソクテイ</t>
    </rPh>
    <rPh sb="9" eb="11">
      <t>ジグ</t>
    </rPh>
    <phoneticPr fontId="18"/>
  </si>
  <si>
    <t>No.3(貸出測定治具)</t>
    <rPh sb="5" eb="7">
      <t>カシダシ</t>
    </rPh>
    <rPh sb="7" eb="9">
      <t>ソクテイ</t>
    </rPh>
    <rPh sb="9" eb="11">
      <t>ジグ</t>
    </rPh>
    <phoneticPr fontId="18"/>
  </si>
  <si>
    <t>Offset Frequency (Hz)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</si>
</sst>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TG3225CEN</a:t>
            </a:r>
            <a:r>
              <a:rPr lang="ja-JP" altLang="en-US"/>
              <a:t>　</a:t>
            </a:r>
            <a:r>
              <a:rPr lang="en-US" altLang="ja-JP"/>
              <a:t>27MHz</a:t>
            </a:r>
            <a:r>
              <a:rPr lang="ja-JP" altLang="en-US" baseline="0"/>
              <a:t> </a:t>
            </a:r>
            <a:r>
              <a:rPr lang="en-US" altLang="ja-JP" baseline="0"/>
              <a:t>S</a:t>
            </a:r>
            <a:r>
              <a:rPr lang="en-US" altLang="ja-JP"/>
              <a:t>SB</a:t>
            </a:r>
            <a:r>
              <a:rPr lang="ja-JP" altLang="en-US" baseline="0"/>
              <a:t> </a:t>
            </a:r>
            <a:r>
              <a:rPr lang="en-US" altLang="ja-JP"/>
              <a:t>Phase noise data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'20230314_TG2016SKA-No1'!$B$1</c:f>
              <c:strCache>
                <c:ptCount val="1"/>
                <c:pt idx="0">
                  <c:v>No.1(貸出測定治具)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'20230314_TG2016SKA-No1'!$A$2:$A$776</c:f>
              <c:numCache>
                <c:formatCode>General</c:formatCode>
                <c:ptCount val="775"/>
                <c:pt idx="0">
                  <c:v>1</c:v>
                </c:pt>
                <c:pt idx="1">
                  <c:v>1.0180097511799999</c:v>
                </c:pt>
                <c:pt idx="2">
                  <c:v>1.0363438535</c:v>
                </c:pt>
                <c:pt idx="3">
                  <c:v>1.05500814844</c:v>
                </c:pt>
                <c:pt idx="4">
                  <c:v>1.0740085826800001</c:v>
                </c:pt>
                <c:pt idx="5">
                  <c:v>1.09335121002</c:v>
                </c:pt>
                <c:pt idx="6">
                  <c:v>1.1130421932700001</c:v>
                </c:pt>
                <c:pt idx="7">
                  <c:v>1.13308780622</c:v>
                </c:pt>
                <c:pt idx="8">
                  <c:v>1.1534944356800001</c:v>
                </c:pt>
                <c:pt idx="9">
                  <c:v>1.17426858345</c:v>
                </c:pt>
                <c:pt idx="10">
                  <c:v>1.1954168684599999</c:v>
                </c:pt>
                <c:pt idx="11">
                  <c:v>1.21694602882</c:v>
                </c:pt>
                <c:pt idx="12">
                  <c:v>1.23886292399</c:v>
                </c:pt>
                <c:pt idx="13">
                  <c:v>1.261174537</c:v>
                </c:pt>
                <c:pt idx="14">
                  <c:v>1.28388797661</c:v>
                </c:pt>
                <c:pt idx="15">
                  <c:v>1.3070104796099999</c:v>
                </c:pt>
                <c:pt idx="16">
                  <c:v>1.33054941314</c:v>
                </c:pt>
                <c:pt idx="17">
                  <c:v>1.354512277</c:v>
                </c:pt>
                <c:pt idx="18">
                  <c:v>1.37890670608</c:v>
                </c:pt>
                <c:pt idx="19">
                  <c:v>1.40374047276</c:v>
                </c:pt>
                <c:pt idx="20">
                  <c:v>1.42902148939</c:v>
                </c:pt>
                <c:pt idx="21">
                  <c:v>1.4547578108500001</c:v>
                </c:pt>
                <c:pt idx="22">
                  <c:v>1.4809576370499999</c:v>
                </c:pt>
                <c:pt idx="23">
                  <c:v>1.5076293156</c:v>
                </c:pt>
                <c:pt idx="24">
                  <c:v>1.53478134445</c:v>
                </c:pt>
                <c:pt idx="25">
                  <c:v>1.5624223745800001</c:v>
                </c:pt>
                <c:pt idx="26">
                  <c:v>1.59056121278</c:v>
                </c:pt>
                <c:pt idx="27">
                  <c:v>1.61920682446</c:v>
                </c:pt>
                <c:pt idx="28">
                  <c:v>1.6483683364799999</c:v>
                </c:pt>
                <c:pt idx="29">
                  <c:v>1.6780550400700001</c:v>
                </c:pt>
                <c:pt idx="30">
                  <c:v>1.7082763938100001</c:v>
                </c:pt>
                <c:pt idx="31">
                  <c:v>1.73904202661</c:v>
                </c:pt>
                <c:pt idx="32">
                  <c:v>1.7703617408000001</c:v>
                </c:pt>
                <c:pt idx="33">
                  <c:v>1.8022455152500001</c:v>
                </c:pt>
                <c:pt idx="34">
                  <c:v>1.8347035085500001</c:v>
                </c:pt>
                <c:pt idx="35">
                  <c:v>1.8677460622199999</c:v>
                </c:pt>
                <c:pt idx="36">
                  <c:v>1.9013837040699999</c:v>
                </c:pt>
                <c:pt idx="37">
                  <c:v>1.9356271514800001</c:v>
                </c:pt>
                <c:pt idx="38">
                  <c:v>1.9704873148599999</c:v>
                </c:pt>
                <c:pt idx="39">
                  <c:v>2.0059753010999999</c:v>
                </c:pt>
                <c:pt idx="40">
                  <c:v>2.0421024171500002</c:v>
                </c:pt>
                <c:pt idx="41">
                  <c:v>2.07888017356</c:v>
                </c:pt>
                <c:pt idx="42">
                  <c:v>2.1163202882199998</c:v>
                </c:pt>
                <c:pt idx="43">
                  <c:v>2.15443469003</c:v>
                </c:pt>
                <c:pt idx="44">
                  <c:v>2.1932355227300002</c:v>
                </c:pt>
                <c:pt idx="45">
                  <c:v>2.2327351487799998</c:v>
                </c:pt>
                <c:pt idx="46">
                  <c:v>2.2729461532599999</c:v>
                </c:pt>
                <c:pt idx="47">
                  <c:v>2.3138813479200002</c:v>
                </c:pt>
                <c:pt idx="48">
                  <c:v>2.3555537752600002</c:v>
                </c:pt>
                <c:pt idx="49">
                  <c:v>2.3979767126399998</c:v>
                </c:pt>
                <c:pt idx="50">
                  <c:v>2.44116367658</c:v>
                </c:pt>
                <c:pt idx="51">
                  <c:v>2.4851284269799998</c:v>
                </c:pt>
                <c:pt idx="52">
                  <c:v>2.5298849716</c:v>
                </c:pt>
                <c:pt idx="53">
                  <c:v>2.5754475704500002</c:v>
                </c:pt>
                <c:pt idx="54">
                  <c:v>2.6218307403800001</c:v>
                </c:pt>
                <c:pt idx="55">
                  <c:v>2.66904925965</c:v>
                </c:pt>
                <c:pt idx="56">
                  <c:v>2.7171181726999998</c:v>
                </c:pt>
                <c:pt idx="57">
                  <c:v>2.7660527949199998</c:v>
                </c:pt>
                <c:pt idx="58">
                  <c:v>2.8158687175099999</c:v>
                </c:pt>
                <c:pt idx="59">
                  <c:v>2.8665818124600002</c:v>
                </c:pt>
                <c:pt idx="60">
                  <c:v>2.91820823764</c:v>
                </c:pt>
                <c:pt idx="61">
                  <c:v>2.9707644419000001</c:v>
                </c:pt>
                <c:pt idx="62">
                  <c:v>3.0242671703099999</c:v>
                </c:pt>
                <c:pt idx="63">
                  <c:v>3.0787334695499999</c:v>
                </c:pt>
                <c:pt idx="64">
                  <c:v>3.1341806932899998</c:v>
                </c:pt>
                <c:pt idx="65">
                  <c:v>3.1906265077299998</c:v>
                </c:pt>
                <c:pt idx="66">
                  <c:v>3.2480888972400002</c:v>
                </c:pt>
                <c:pt idx="67">
                  <c:v>3.3065861700900001</c:v>
                </c:pt>
                <c:pt idx="68">
                  <c:v>3.3661369642699999</c:v>
                </c:pt>
                <c:pt idx="69">
                  <c:v>3.4267602534299999</c:v>
                </c:pt>
                <c:pt idx="70">
                  <c:v>3.4884753529500001</c:v>
                </c:pt>
                <c:pt idx="71">
                  <c:v>3.5513019260599998</c:v>
                </c:pt>
                <c:pt idx="72">
                  <c:v>3.6152599901100002</c:v>
                </c:pt>
                <c:pt idx="73">
                  <c:v>3.6803699229800002</c:v>
                </c:pt>
                <c:pt idx="74">
                  <c:v>3.7466524695499999</c:v>
                </c:pt>
                <c:pt idx="75">
                  <c:v>3.8141287482799999</c:v>
                </c:pt>
                <c:pt idx="76">
                  <c:v>3.8828202580100002</c:v>
                </c:pt>
                <c:pt idx="77">
                  <c:v>3.9527488847300001</c:v>
                </c:pt>
                <c:pt idx="78">
                  <c:v>4.0239369086199996</c:v>
                </c:pt>
                <c:pt idx="79">
                  <c:v>4.0964070111100002</c:v>
                </c:pt>
                <c:pt idx="80">
                  <c:v>4.1701822821199999</c:v>
                </c:pt>
                <c:pt idx="81">
                  <c:v>4.2452862273900003</c:v>
                </c:pt>
                <c:pt idx="82">
                  <c:v>4.3217427760399998</c:v>
                </c:pt>
                <c:pt idx="83">
                  <c:v>4.3995762880999996</c:v>
                </c:pt>
                <c:pt idx="84">
                  <c:v>4.4788115623499998</c:v>
                </c:pt>
                <c:pt idx="85">
                  <c:v>4.5594738441700002</c:v>
                </c:pt>
                <c:pt idx="86">
                  <c:v>4.6415888336100002</c:v>
                </c:pt>
                <c:pt idx="87">
                  <c:v>4.7251826935899999</c:v>
                </c:pt>
                <c:pt idx="88">
                  <c:v>4.8102820581800003</c:v>
                </c:pt>
                <c:pt idx="89">
                  <c:v>4.8969140411499996</c:v>
                </c:pt>
                <c:pt idx="90">
                  <c:v>4.9851062445899998</c:v>
                </c:pt>
                <c:pt idx="91">
                  <c:v>5.0748867676599998</c:v>
                </c:pt>
                <c:pt idx="92">
                  <c:v>5.1662842156100002</c:v>
                </c:pt>
                <c:pt idx="93">
                  <c:v>5.2593277088599999</c:v>
                </c:pt>
                <c:pt idx="94">
                  <c:v>5.3540468922700004</c:v>
                </c:pt>
                <c:pt idx="95">
                  <c:v>5.4504719446100003</c:v>
                </c:pt>
                <c:pt idx="96">
                  <c:v>5.5486335881500004</c:v>
                </c:pt>
                <c:pt idx="97">
                  <c:v>5.6485630984600004</c:v>
                </c:pt>
                <c:pt idx="98">
                  <c:v>5.7502923143900002</c:v>
                </c:pt>
                <c:pt idx="99">
                  <c:v>5.8538536481800003</c:v>
                </c:pt>
                <c:pt idx="100">
                  <c:v>5.9592800958299996</c:v>
                </c:pt>
                <c:pt idx="101">
                  <c:v>6.0666052475700001</c:v>
                </c:pt>
                <c:pt idx="102">
                  <c:v>6.1758632985900004</c:v>
                </c:pt>
                <c:pt idx="103">
                  <c:v>6.2870890599199996</c:v>
                </c:pt>
                <c:pt idx="104">
                  <c:v>6.4003179695299997</c:v>
                </c:pt>
                <c:pt idx="105">
                  <c:v>6.5155861036399996</c:v>
                </c:pt>
                <c:pt idx="106">
                  <c:v>6.6329301881599996</c:v>
                </c:pt>
                <c:pt idx="107">
                  <c:v>6.7523876104399996</c:v>
                </c:pt>
                <c:pt idx="108">
                  <c:v>6.8739964311800001</c:v>
                </c:pt>
                <c:pt idx="109">
                  <c:v>6.9977953965199999</c:v>
                </c:pt>
                <c:pt idx="110">
                  <c:v>7.1238239504200003</c:v>
                </c:pt>
                <c:pt idx="111">
                  <c:v>7.25212224722</c:v>
                </c:pt>
                <c:pt idx="112">
                  <c:v>7.38273116442</c:v>
                </c:pt>
                <c:pt idx="113">
                  <c:v>7.51569231572</c:v>
                </c:pt>
                <c:pt idx="114">
                  <c:v>7.6510480642700003</c:v>
                </c:pt>
                <c:pt idx="115">
                  <c:v>7.7888415361799996</c:v>
                </c:pt>
                <c:pt idx="116">
                  <c:v>7.9291166342299997</c:v>
                </c:pt>
                <c:pt idx="117">
                  <c:v>8.07191805189</c:v>
                </c:pt>
                <c:pt idx="118">
                  <c:v>8.2172912875499993</c:v>
                </c:pt>
                <c:pt idx="119">
                  <c:v>8.3652826590099991</c:v>
                </c:pt>
                <c:pt idx="120">
                  <c:v>8.5159393182500001</c:v>
                </c:pt>
                <c:pt idx="121">
                  <c:v>8.6693092664400009</c:v>
                </c:pt>
                <c:pt idx="122">
                  <c:v>8.8254413692300009</c:v>
                </c:pt>
                <c:pt idx="123">
                  <c:v>8.9843853723499993</c:v>
                </c:pt>
                <c:pt idx="124">
                  <c:v>9.1461919174100004</c:v>
                </c:pt>
                <c:pt idx="125">
                  <c:v>9.3109125580899992</c:v>
                </c:pt>
                <c:pt idx="126">
                  <c:v>9.4785997765199994</c:v>
                </c:pt>
                <c:pt idx="127">
                  <c:v>9.6493070000299994</c:v>
                </c:pt>
                <c:pt idx="128">
                  <c:v>9.8230886181700008</c:v>
                </c:pt>
                <c:pt idx="129">
                  <c:v>10</c:v>
                </c:pt>
                <c:pt idx="130">
                  <c:v>10.1800975118</c:v>
                </c:pt>
                <c:pt idx="131">
                  <c:v>10.363438535</c:v>
                </c:pt>
                <c:pt idx="132">
                  <c:v>10.5500814844</c:v>
                </c:pt>
                <c:pt idx="133">
                  <c:v>10.7400858268</c:v>
                </c:pt>
                <c:pt idx="134">
                  <c:v>10.9335121002</c:v>
                </c:pt>
                <c:pt idx="135">
                  <c:v>11.130421932699999</c:v>
                </c:pt>
                <c:pt idx="136">
                  <c:v>11.3308780622</c:v>
                </c:pt>
                <c:pt idx="137">
                  <c:v>11.534944356800001</c:v>
                </c:pt>
                <c:pt idx="138">
                  <c:v>11.7426858345</c:v>
                </c:pt>
                <c:pt idx="139">
                  <c:v>11.954168684600001</c:v>
                </c:pt>
                <c:pt idx="140">
                  <c:v>12.1694602882</c:v>
                </c:pt>
                <c:pt idx="141">
                  <c:v>12.3886292399</c:v>
                </c:pt>
                <c:pt idx="142">
                  <c:v>12.61174537</c:v>
                </c:pt>
                <c:pt idx="143">
                  <c:v>12.8388797661</c:v>
                </c:pt>
                <c:pt idx="144">
                  <c:v>13.070104796100001</c:v>
                </c:pt>
                <c:pt idx="145">
                  <c:v>13.3054941314</c:v>
                </c:pt>
                <c:pt idx="146">
                  <c:v>13.545122770000001</c:v>
                </c:pt>
                <c:pt idx="147">
                  <c:v>13.789067060800001</c:v>
                </c:pt>
                <c:pt idx="148">
                  <c:v>14.0374047276</c:v>
                </c:pt>
                <c:pt idx="149">
                  <c:v>14.2902148939</c:v>
                </c:pt>
                <c:pt idx="150">
                  <c:v>14.5475781085</c:v>
                </c:pt>
                <c:pt idx="151">
                  <c:v>14.8095763705</c:v>
                </c:pt>
                <c:pt idx="152">
                  <c:v>15.076293156</c:v>
                </c:pt>
                <c:pt idx="153">
                  <c:v>15.3478134445</c:v>
                </c:pt>
                <c:pt idx="154">
                  <c:v>15.6242237458</c:v>
                </c:pt>
                <c:pt idx="155">
                  <c:v>15.9056121278</c:v>
                </c:pt>
                <c:pt idx="156">
                  <c:v>16.192068244600001</c:v>
                </c:pt>
                <c:pt idx="157">
                  <c:v>16.483683364800001</c:v>
                </c:pt>
                <c:pt idx="158">
                  <c:v>16.780550400700001</c:v>
                </c:pt>
                <c:pt idx="159">
                  <c:v>17.082763938100001</c:v>
                </c:pt>
                <c:pt idx="160">
                  <c:v>17.390420266100001</c:v>
                </c:pt>
                <c:pt idx="161">
                  <c:v>17.703617408</c:v>
                </c:pt>
                <c:pt idx="162">
                  <c:v>18.022455152500001</c:v>
                </c:pt>
                <c:pt idx="163">
                  <c:v>18.3470350855</c:v>
                </c:pt>
                <c:pt idx="164">
                  <c:v>18.677460622200002</c:v>
                </c:pt>
                <c:pt idx="165">
                  <c:v>19.0138370407</c:v>
                </c:pt>
                <c:pt idx="166">
                  <c:v>19.3562715148</c:v>
                </c:pt>
                <c:pt idx="167">
                  <c:v>19.704873148600001</c:v>
                </c:pt>
                <c:pt idx="168">
                  <c:v>20.059753011000002</c:v>
                </c:pt>
                <c:pt idx="169">
                  <c:v>20.421024171500001</c:v>
                </c:pt>
                <c:pt idx="170">
                  <c:v>20.7888017356</c:v>
                </c:pt>
                <c:pt idx="171">
                  <c:v>21.1632028822</c:v>
                </c:pt>
                <c:pt idx="172">
                  <c:v>21.544346900299999</c:v>
                </c:pt>
                <c:pt idx="173">
                  <c:v>21.9323552273</c:v>
                </c:pt>
                <c:pt idx="174">
                  <c:v>22.327351487800001</c:v>
                </c:pt>
                <c:pt idx="175">
                  <c:v>22.729461532599998</c:v>
                </c:pt>
                <c:pt idx="176">
                  <c:v>23.1388134792</c:v>
                </c:pt>
                <c:pt idx="177">
                  <c:v>23.555537752599999</c:v>
                </c:pt>
                <c:pt idx="178">
                  <c:v>23.979767126399999</c:v>
                </c:pt>
                <c:pt idx="179">
                  <c:v>24.411636765800001</c:v>
                </c:pt>
                <c:pt idx="180">
                  <c:v>24.851284269800001</c:v>
                </c:pt>
                <c:pt idx="181">
                  <c:v>25.298849715999999</c:v>
                </c:pt>
                <c:pt idx="182">
                  <c:v>25.754475704499999</c:v>
                </c:pt>
                <c:pt idx="183">
                  <c:v>26.218307403800001</c:v>
                </c:pt>
                <c:pt idx="184">
                  <c:v>26.6904925965</c:v>
                </c:pt>
                <c:pt idx="185">
                  <c:v>27.171181727</c:v>
                </c:pt>
                <c:pt idx="186">
                  <c:v>27.660527949199999</c:v>
                </c:pt>
                <c:pt idx="187">
                  <c:v>28.158687175099999</c:v>
                </c:pt>
                <c:pt idx="188">
                  <c:v>28.665818124600001</c:v>
                </c:pt>
                <c:pt idx="189">
                  <c:v>29.1820823764</c:v>
                </c:pt>
                <c:pt idx="190">
                  <c:v>29.707644419000001</c:v>
                </c:pt>
                <c:pt idx="191">
                  <c:v>30.242671703100001</c:v>
                </c:pt>
                <c:pt idx="192">
                  <c:v>30.7873346955</c:v>
                </c:pt>
                <c:pt idx="193">
                  <c:v>31.341806932899999</c:v>
                </c:pt>
                <c:pt idx="194">
                  <c:v>31.906265077299999</c:v>
                </c:pt>
                <c:pt idx="195">
                  <c:v>32.480888972400003</c:v>
                </c:pt>
                <c:pt idx="196">
                  <c:v>33.065861700900001</c:v>
                </c:pt>
                <c:pt idx="197">
                  <c:v>33.661369642700002</c:v>
                </c:pt>
                <c:pt idx="198">
                  <c:v>34.267602534300003</c:v>
                </c:pt>
                <c:pt idx="199">
                  <c:v>34.884753529500003</c:v>
                </c:pt>
                <c:pt idx="200">
                  <c:v>35.513019260599997</c:v>
                </c:pt>
                <c:pt idx="201">
                  <c:v>36.152599901099997</c:v>
                </c:pt>
                <c:pt idx="202">
                  <c:v>36.803699229800003</c:v>
                </c:pt>
                <c:pt idx="203">
                  <c:v>37.466524695499999</c:v>
                </c:pt>
                <c:pt idx="204">
                  <c:v>38.141287482800003</c:v>
                </c:pt>
                <c:pt idx="205">
                  <c:v>38.828202580099997</c:v>
                </c:pt>
                <c:pt idx="206">
                  <c:v>39.527488847299999</c:v>
                </c:pt>
                <c:pt idx="207">
                  <c:v>40.2393690862</c:v>
                </c:pt>
                <c:pt idx="208">
                  <c:v>40.9640701111</c:v>
                </c:pt>
                <c:pt idx="209">
                  <c:v>41.701822821199997</c:v>
                </c:pt>
                <c:pt idx="210">
                  <c:v>42.452862273900003</c:v>
                </c:pt>
                <c:pt idx="211">
                  <c:v>43.2174277604</c:v>
                </c:pt>
                <c:pt idx="212">
                  <c:v>43.995762880999997</c:v>
                </c:pt>
                <c:pt idx="213">
                  <c:v>44.788115623499998</c:v>
                </c:pt>
                <c:pt idx="214">
                  <c:v>45.594738441700002</c:v>
                </c:pt>
                <c:pt idx="215">
                  <c:v>46.415888336099997</c:v>
                </c:pt>
                <c:pt idx="216">
                  <c:v>47.251826935899999</c:v>
                </c:pt>
                <c:pt idx="217">
                  <c:v>48.102820581800003</c:v>
                </c:pt>
                <c:pt idx="218">
                  <c:v>48.9691404115</c:v>
                </c:pt>
                <c:pt idx="219">
                  <c:v>49.851062445899998</c:v>
                </c:pt>
                <c:pt idx="220">
                  <c:v>50.7488676766</c:v>
                </c:pt>
                <c:pt idx="221">
                  <c:v>51.662842156099998</c:v>
                </c:pt>
                <c:pt idx="222">
                  <c:v>52.593277088599997</c:v>
                </c:pt>
                <c:pt idx="223">
                  <c:v>53.540468922700001</c:v>
                </c:pt>
                <c:pt idx="224">
                  <c:v>54.504719446099998</c:v>
                </c:pt>
                <c:pt idx="225">
                  <c:v>55.486335881499997</c:v>
                </c:pt>
                <c:pt idx="226">
                  <c:v>56.4856309846</c:v>
                </c:pt>
                <c:pt idx="227">
                  <c:v>57.502923143899999</c:v>
                </c:pt>
                <c:pt idx="228">
                  <c:v>58.538536481800001</c:v>
                </c:pt>
                <c:pt idx="229">
                  <c:v>59.592800958300003</c:v>
                </c:pt>
                <c:pt idx="230">
                  <c:v>60.666052475699999</c:v>
                </c:pt>
                <c:pt idx="231">
                  <c:v>61.7586329859</c:v>
                </c:pt>
                <c:pt idx="232">
                  <c:v>62.870890599200003</c:v>
                </c:pt>
                <c:pt idx="233">
                  <c:v>64.003179695300005</c:v>
                </c:pt>
                <c:pt idx="234">
                  <c:v>65.155861036399997</c:v>
                </c:pt>
                <c:pt idx="235">
                  <c:v>66.329301881600003</c:v>
                </c:pt>
                <c:pt idx="236">
                  <c:v>67.523876104400003</c:v>
                </c:pt>
                <c:pt idx="237">
                  <c:v>68.739964311799994</c:v>
                </c:pt>
                <c:pt idx="238">
                  <c:v>69.977953965200001</c:v>
                </c:pt>
                <c:pt idx="239">
                  <c:v>71.238239504199996</c:v>
                </c:pt>
                <c:pt idx="240">
                  <c:v>72.521222472199995</c:v>
                </c:pt>
                <c:pt idx="241">
                  <c:v>73.827311644199995</c:v>
                </c:pt>
                <c:pt idx="242">
                  <c:v>75.156923157199998</c:v>
                </c:pt>
                <c:pt idx="243">
                  <c:v>76.510480642700003</c:v>
                </c:pt>
                <c:pt idx="244">
                  <c:v>77.8884153618</c:v>
                </c:pt>
                <c:pt idx="245">
                  <c:v>79.291166342300002</c:v>
                </c:pt>
                <c:pt idx="246">
                  <c:v>80.719180518900004</c:v>
                </c:pt>
                <c:pt idx="247">
                  <c:v>82.172912875500003</c:v>
                </c:pt>
                <c:pt idx="248">
                  <c:v>83.652826590100005</c:v>
                </c:pt>
                <c:pt idx="249">
                  <c:v>85.159393182499997</c:v>
                </c:pt>
                <c:pt idx="250">
                  <c:v>86.693092664399998</c:v>
                </c:pt>
                <c:pt idx="251">
                  <c:v>88.254413692300005</c:v>
                </c:pt>
                <c:pt idx="252">
                  <c:v>89.843853723500004</c:v>
                </c:pt>
                <c:pt idx="253">
                  <c:v>91.461919174100004</c:v>
                </c:pt>
                <c:pt idx="254">
                  <c:v>93.109125580899999</c:v>
                </c:pt>
                <c:pt idx="255">
                  <c:v>94.785997765199994</c:v>
                </c:pt>
                <c:pt idx="256">
                  <c:v>96.493070000299994</c:v>
                </c:pt>
                <c:pt idx="257">
                  <c:v>98.230886181700001</c:v>
                </c:pt>
                <c:pt idx="258">
                  <c:v>100</c:v>
                </c:pt>
                <c:pt idx="259">
                  <c:v>101.800975118</c:v>
                </c:pt>
                <c:pt idx="260">
                  <c:v>103.63438535</c:v>
                </c:pt>
                <c:pt idx="261">
                  <c:v>105.500814844</c:v>
                </c:pt>
                <c:pt idx="262">
                  <c:v>107.40085826799999</c:v>
                </c:pt>
                <c:pt idx="263">
                  <c:v>109.33512100199999</c:v>
                </c:pt>
                <c:pt idx="264">
                  <c:v>111.304219327</c:v>
                </c:pt>
                <c:pt idx="265">
                  <c:v>113.308780622</c:v>
                </c:pt>
                <c:pt idx="266">
                  <c:v>115.349443568</c:v>
                </c:pt>
                <c:pt idx="267">
                  <c:v>117.426858345</c:v>
                </c:pt>
                <c:pt idx="268">
                  <c:v>119.541686846</c:v>
                </c:pt>
                <c:pt idx="269">
                  <c:v>121.694602882</c:v>
                </c:pt>
                <c:pt idx="270">
                  <c:v>123.886292399</c:v>
                </c:pt>
                <c:pt idx="271">
                  <c:v>126.1174537</c:v>
                </c:pt>
                <c:pt idx="272">
                  <c:v>128.38879766100001</c:v>
                </c:pt>
                <c:pt idx="273">
                  <c:v>130.701047961</c:v>
                </c:pt>
                <c:pt idx="274">
                  <c:v>133.05494131399999</c:v>
                </c:pt>
                <c:pt idx="275">
                  <c:v>135.4512277</c:v>
                </c:pt>
                <c:pt idx="276">
                  <c:v>137.89067060799999</c:v>
                </c:pt>
                <c:pt idx="277">
                  <c:v>140.374047276</c:v>
                </c:pt>
                <c:pt idx="278">
                  <c:v>142.902148939</c:v>
                </c:pt>
                <c:pt idx="279">
                  <c:v>145.47578108499999</c:v>
                </c:pt>
                <c:pt idx="280">
                  <c:v>148.095763705</c:v>
                </c:pt>
                <c:pt idx="281">
                  <c:v>150.76293156</c:v>
                </c:pt>
                <c:pt idx="282">
                  <c:v>153.47813444499999</c:v>
                </c:pt>
                <c:pt idx="283">
                  <c:v>156.24223745800001</c:v>
                </c:pt>
                <c:pt idx="284">
                  <c:v>159.05612127800001</c:v>
                </c:pt>
                <c:pt idx="285">
                  <c:v>161.920682446</c:v>
                </c:pt>
                <c:pt idx="286">
                  <c:v>164.83683364800001</c:v>
                </c:pt>
                <c:pt idx="287">
                  <c:v>167.805504007</c:v>
                </c:pt>
                <c:pt idx="288">
                  <c:v>170.82763938100001</c:v>
                </c:pt>
                <c:pt idx="289">
                  <c:v>173.904202661</c:v>
                </c:pt>
                <c:pt idx="290">
                  <c:v>177.03617408</c:v>
                </c:pt>
                <c:pt idx="291">
                  <c:v>180.22455152500001</c:v>
                </c:pt>
                <c:pt idx="292">
                  <c:v>183.47035085499999</c:v>
                </c:pt>
                <c:pt idx="293">
                  <c:v>186.77460622199999</c:v>
                </c:pt>
                <c:pt idx="294">
                  <c:v>190.138370407</c:v>
                </c:pt>
                <c:pt idx="295">
                  <c:v>193.562715148</c:v>
                </c:pt>
                <c:pt idx="296">
                  <c:v>197.04873148600001</c:v>
                </c:pt>
                <c:pt idx="297">
                  <c:v>200.59753011000001</c:v>
                </c:pt>
                <c:pt idx="298">
                  <c:v>204.210241715</c:v>
                </c:pt>
                <c:pt idx="299">
                  <c:v>207.88801735600001</c:v>
                </c:pt>
                <c:pt idx="300">
                  <c:v>211.632028822</c:v>
                </c:pt>
                <c:pt idx="301">
                  <c:v>215.44346900299999</c:v>
                </c:pt>
                <c:pt idx="302">
                  <c:v>219.32355227299999</c:v>
                </c:pt>
                <c:pt idx="303">
                  <c:v>223.27351487799999</c:v>
                </c:pt>
                <c:pt idx="304">
                  <c:v>227.29461532600001</c:v>
                </c:pt>
                <c:pt idx="305">
                  <c:v>231.38813479199999</c:v>
                </c:pt>
                <c:pt idx="306">
                  <c:v>235.555377526</c:v>
                </c:pt>
                <c:pt idx="307">
                  <c:v>239.797671264</c:v>
                </c:pt>
                <c:pt idx="308">
                  <c:v>244.116367658</c:v>
                </c:pt>
                <c:pt idx="309">
                  <c:v>248.51284269799999</c:v>
                </c:pt>
                <c:pt idx="310">
                  <c:v>252.98849716000001</c:v>
                </c:pt>
                <c:pt idx="311">
                  <c:v>257.54475704499998</c:v>
                </c:pt>
                <c:pt idx="312">
                  <c:v>262.18307403799997</c:v>
                </c:pt>
                <c:pt idx="313">
                  <c:v>266.90492596500002</c:v>
                </c:pt>
                <c:pt idx="314">
                  <c:v>271.71181726999998</c:v>
                </c:pt>
                <c:pt idx="315">
                  <c:v>276.60527949200002</c:v>
                </c:pt>
                <c:pt idx="316">
                  <c:v>281.58687175099999</c:v>
                </c:pt>
                <c:pt idx="317">
                  <c:v>286.65818124600003</c:v>
                </c:pt>
                <c:pt idx="318">
                  <c:v>291.82082376400001</c:v>
                </c:pt>
                <c:pt idx="319">
                  <c:v>297.07644419000002</c:v>
                </c:pt>
                <c:pt idx="320">
                  <c:v>302.42671703100001</c:v>
                </c:pt>
                <c:pt idx="321">
                  <c:v>307.87334695499999</c:v>
                </c:pt>
                <c:pt idx="322">
                  <c:v>313.41806932899999</c:v>
                </c:pt>
                <c:pt idx="323">
                  <c:v>319.06265077299997</c:v>
                </c:pt>
                <c:pt idx="324">
                  <c:v>324.80888972399998</c:v>
                </c:pt>
                <c:pt idx="325">
                  <c:v>330.65861700900001</c:v>
                </c:pt>
                <c:pt idx="326">
                  <c:v>336.61369642699998</c:v>
                </c:pt>
                <c:pt idx="327">
                  <c:v>342.67602534299999</c:v>
                </c:pt>
                <c:pt idx="328">
                  <c:v>348.847535295</c:v>
                </c:pt>
                <c:pt idx="329">
                  <c:v>355.13019260599998</c:v>
                </c:pt>
                <c:pt idx="330">
                  <c:v>361.52599901100001</c:v>
                </c:pt>
                <c:pt idx="331">
                  <c:v>368.03699229799997</c:v>
                </c:pt>
                <c:pt idx="332">
                  <c:v>374.66524695499999</c:v>
                </c:pt>
                <c:pt idx="333">
                  <c:v>381.41287482799999</c:v>
                </c:pt>
                <c:pt idx="334">
                  <c:v>388.28202580099997</c:v>
                </c:pt>
                <c:pt idx="335">
                  <c:v>395.27488847299998</c:v>
                </c:pt>
                <c:pt idx="336">
                  <c:v>402.39369086200003</c:v>
                </c:pt>
                <c:pt idx="337">
                  <c:v>409.640701111</c:v>
                </c:pt>
                <c:pt idx="338">
                  <c:v>417.018228212</c:v>
                </c:pt>
                <c:pt idx="339">
                  <c:v>424.52862273900001</c:v>
                </c:pt>
                <c:pt idx="340">
                  <c:v>432.174277604</c:v>
                </c:pt>
                <c:pt idx="341">
                  <c:v>439.95762881000002</c:v>
                </c:pt>
                <c:pt idx="342">
                  <c:v>447.88115623499999</c:v>
                </c:pt>
                <c:pt idx="343">
                  <c:v>455.94738441700002</c:v>
                </c:pt>
                <c:pt idx="344">
                  <c:v>464.15888336099999</c:v>
                </c:pt>
                <c:pt idx="345">
                  <c:v>472.51826935899999</c:v>
                </c:pt>
                <c:pt idx="346">
                  <c:v>481.028205818</c:v>
                </c:pt>
                <c:pt idx="347">
                  <c:v>489.69140411500001</c:v>
                </c:pt>
                <c:pt idx="348">
                  <c:v>498.51062445899998</c:v>
                </c:pt>
                <c:pt idx="349">
                  <c:v>507.48867676600003</c:v>
                </c:pt>
                <c:pt idx="350">
                  <c:v>516.62842156099998</c:v>
                </c:pt>
                <c:pt idx="351">
                  <c:v>525.93277088599996</c:v>
                </c:pt>
                <c:pt idx="352">
                  <c:v>535.40468922699995</c:v>
                </c:pt>
                <c:pt idx="353">
                  <c:v>545.047194461</c:v>
                </c:pt>
                <c:pt idx="354">
                  <c:v>554.86335881499997</c:v>
                </c:pt>
                <c:pt idx="355">
                  <c:v>564.85630984600004</c:v>
                </c:pt>
                <c:pt idx="356">
                  <c:v>575.029231439</c:v>
                </c:pt>
                <c:pt idx="357">
                  <c:v>585.38536481799997</c:v>
                </c:pt>
                <c:pt idx="358">
                  <c:v>595.92800958299995</c:v>
                </c:pt>
                <c:pt idx="359">
                  <c:v>606.66052475699996</c:v>
                </c:pt>
                <c:pt idx="360">
                  <c:v>617.58632985899999</c:v>
                </c:pt>
                <c:pt idx="361">
                  <c:v>628.70890599200004</c:v>
                </c:pt>
                <c:pt idx="362">
                  <c:v>640.03179695300003</c:v>
                </c:pt>
                <c:pt idx="363">
                  <c:v>651.55861036399995</c:v>
                </c:pt>
                <c:pt idx="364">
                  <c:v>663.29301881599997</c:v>
                </c:pt>
                <c:pt idx="365">
                  <c:v>675.23876104399994</c:v>
                </c:pt>
                <c:pt idx="366">
                  <c:v>687.39964311799997</c:v>
                </c:pt>
                <c:pt idx="367">
                  <c:v>699.77953965200004</c:v>
                </c:pt>
                <c:pt idx="368">
                  <c:v>712.38239504199998</c:v>
                </c:pt>
                <c:pt idx="369">
                  <c:v>725.21222472199997</c:v>
                </c:pt>
                <c:pt idx="370">
                  <c:v>738.27311644199995</c:v>
                </c:pt>
                <c:pt idx="371">
                  <c:v>751.56923157200004</c:v>
                </c:pt>
                <c:pt idx="372">
                  <c:v>765.10480642699997</c:v>
                </c:pt>
                <c:pt idx="373">
                  <c:v>778.88415361800003</c:v>
                </c:pt>
                <c:pt idx="374">
                  <c:v>792.91166342300005</c:v>
                </c:pt>
                <c:pt idx="375">
                  <c:v>807.19180518899998</c:v>
                </c:pt>
                <c:pt idx="376">
                  <c:v>821.72912875500003</c:v>
                </c:pt>
                <c:pt idx="377">
                  <c:v>836.52826590100005</c:v>
                </c:pt>
                <c:pt idx="378">
                  <c:v>851.59393182500003</c:v>
                </c:pt>
                <c:pt idx="379">
                  <c:v>866.93092664400001</c:v>
                </c:pt>
                <c:pt idx="380">
                  <c:v>882.544136923</c:v>
                </c:pt>
                <c:pt idx="381">
                  <c:v>898.43853723500001</c:v>
                </c:pt>
                <c:pt idx="382">
                  <c:v>914.61919174100001</c:v>
                </c:pt>
                <c:pt idx="383">
                  <c:v>931.09125580900002</c:v>
                </c:pt>
                <c:pt idx="384">
                  <c:v>947.859977652</c:v>
                </c:pt>
                <c:pt idx="385">
                  <c:v>964.93070000299997</c:v>
                </c:pt>
                <c:pt idx="386">
                  <c:v>982.30886181699998</c:v>
                </c:pt>
                <c:pt idx="387">
                  <c:v>1000</c:v>
                </c:pt>
                <c:pt idx="388">
                  <c:v>1018.00975118</c:v>
                </c:pt>
                <c:pt idx="389">
                  <c:v>1036.3438535</c:v>
                </c:pt>
                <c:pt idx="390">
                  <c:v>1055.00814844</c:v>
                </c:pt>
                <c:pt idx="391">
                  <c:v>1074.00858268</c:v>
                </c:pt>
                <c:pt idx="392">
                  <c:v>1093.3512100200001</c:v>
                </c:pt>
                <c:pt idx="393">
                  <c:v>1113.0421932700001</c:v>
                </c:pt>
                <c:pt idx="394">
                  <c:v>1133.0878062199999</c:v>
                </c:pt>
                <c:pt idx="395">
                  <c:v>1153.4944356799999</c:v>
                </c:pt>
                <c:pt idx="396">
                  <c:v>1174.2685834500001</c:v>
                </c:pt>
                <c:pt idx="397">
                  <c:v>1195.4168684599999</c:v>
                </c:pt>
                <c:pt idx="398">
                  <c:v>1216.94602882</c:v>
                </c:pt>
                <c:pt idx="399">
                  <c:v>1238.8629239899999</c:v>
                </c:pt>
                <c:pt idx="400">
                  <c:v>1261.1745370000001</c:v>
                </c:pt>
                <c:pt idx="401">
                  <c:v>1283.8879766099999</c:v>
                </c:pt>
                <c:pt idx="402">
                  <c:v>1307.0104796099999</c:v>
                </c:pt>
                <c:pt idx="403">
                  <c:v>1330.5494131400001</c:v>
                </c:pt>
                <c:pt idx="404">
                  <c:v>1354.512277</c:v>
                </c:pt>
                <c:pt idx="405">
                  <c:v>1378.90670608</c:v>
                </c:pt>
                <c:pt idx="406">
                  <c:v>1403.7404727600001</c:v>
                </c:pt>
                <c:pt idx="407">
                  <c:v>1429.0214893899999</c:v>
                </c:pt>
                <c:pt idx="408">
                  <c:v>1454.7578108499999</c:v>
                </c:pt>
                <c:pt idx="409">
                  <c:v>1480.9576370499999</c:v>
                </c:pt>
                <c:pt idx="410">
                  <c:v>1507.6293155999999</c:v>
                </c:pt>
                <c:pt idx="411">
                  <c:v>1534.78134445</c:v>
                </c:pt>
                <c:pt idx="412">
                  <c:v>1562.42237458</c:v>
                </c:pt>
                <c:pt idx="413">
                  <c:v>1590.56121278</c:v>
                </c:pt>
                <c:pt idx="414">
                  <c:v>1619.20682446</c:v>
                </c:pt>
                <c:pt idx="415">
                  <c:v>1648.3683364799999</c:v>
                </c:pt>
                <c:pt idx="416">
                  <c:v>1678.0550400699999</c:v>
                </c:pt>
                <c:pt idx="417">
                  <c:v>1708.2763938099999</c:v>
                </c:pt>
                <c:pt idx="418">
                  <c:v>1739.04202661</c:v>
                </c:pt>
                <c:pt idx="419">
                  <c:v>1770.3617408</c:v>
                </c:pt>
                <c:pt idx="420">
                  <c:v>1802.2455152499999</c:v>
                </c:pt>
                <c:pt idx="421">
                  <c:v>1834.7035085499999</c:v>
                </c:pt>
                <c:pt idx="422">
                  <c:v>1867.7460622200001</c:v>
                </c:pt>
                <c:pt idx="423">
                  <c:v>1901.38370407</c:v>
                </c:pt>
                <c:pt idx="424">
                  <c:v>1935.6271514800001</c:v>
                </c:pt>
                <c:pt idx="425">
                  <c:v>1970.48731486</c:v>
                </c:pt>
                <c:pt idx="426">
                  <c:v>2005.9753011</c:v>
                </c:pt>
                <c:pt idx="427">
                  <c:v>2042.1024171500001</c:v>
                </c:pt>
                <c:pt idx="428">
                  <c:v>2078.88017356</c:v>
                </c:pt>
                <c:pt idx="429">
                  <c:v>2116.3202882199998</c:v>
                </c:pt>
                <c:pt idx="430">
                  <c:v>2154.4346900300002</c:v>
                </c:pt>
                <c:pt idx="431">
                  <c:v>2193.23552273</c:v>
                </c:pt>
                <c:pt idx="432">
                  <c:v>2232.7351487800001</c:v>
                </c:pt>
                <c:pt idx="433">
                  <c:v>2272.9461532599998</c:v>
                </c:pt>
                <c:pt idx="434">
                  <c:v>2313.8813479199998</c:v>
                </c:pt>
                <c:pt idx="435">
                  <c:v>2355.5537752599998</c:v>
                </c:pt>
                <c:pt idx="436">
                  <c:v>2397.9767126400002</c:v>
                </c:pt>
                <c:pt idx="437">
                  <c:v>2441.1636765799999</c:v>
                </c:pt>
                <c:pt idx="438">
                  <c:v>2485.1284269799999</c:v>
                </c:pt>
                <c:pt idx="439">
                  <c:v>2529.8849716</c:v>
                </c:pt>
                <c:pt idx="440">
                  <c:v>2575.4475704500001</c:v>
                </c:pt>
                <c:pt idx="441">
                  <c:v>2621.83074038</c:v>
                </c:pt>
                <c:pt idx="442">
                  <c:v>2669.0492596499998</c:v>
                </c:pt>
                <c:pt idx="443">
                  <c:v>2717.1181726999998</c:v>
                </c:pt>
                <c:pt idx="444">
                  <c:v>2766.05279492</c:v>
                </c:pt>
                <c:pt idx="445">
                  <c:v>2815.8687175099999</c:v>
                </c:pt>
                <c:pt idx="446">
                  <c:v>2866.58181246</c:v>
                </c:pt>
                <c:pt idx="447">
                  <c:v>2918.2082376399999</c:v>
                </c:pt>
                <c:pt idx="448">
                  <c:v>2970.7644418999998</c:v>
                </c:pt>
                <c:pt idx="449">
                  <c:v>3024.26717031</c:v>
                </c:pt>
                <c:pt idx="450">
                  <c:v>3078.7334695499999</c:v>
                </c:pt>
                <c:pt idx="451">
                  <c:v>3134.1806932899999</c:v>
                </c:pt>
                <c:pt idx="452">
                  <c:v>3190.62650773</c:v>
                </c:pt>
                <c:pt idx="453">
                  <c:v>3248.0888972399998</c:v>
                </c:pt>
                <c:pt idx="454">
                  <c:v>3306.58617009</c:v>
                </c:pt>
                <c:pt idx="455">
                  <c:v>3366.1369642700001</c:v>
                </c:pt>
                <c:pt idx="456">
                  <c:v>3426.7602534299999</c:v>
                </c:pt>
                <c:pt idx="457">
                  <c:v>3488.4753529499999</c:v>
                </c:pt>
                <c:pt idx="458">
                  <c:v>3551.3019260599999</c:v>
                </c:pt>
                <c:pt idx="459">
                  <c:v>3615.2599901100002</c:v>
                </c:pt>
                <c:pt idx="460">
                  <c:v>3680.36992298</c:v>
                </c:pt>
                <c:pt idx="461">
                  <c:v>3746.6524695500002</c:v>
                </c:pt>
                <c:pt idx="462">
                  <c:v>3814.1287482799999</c:v>
                </c:pt>
                <c:pt idx="463">
                  <c:v>3882.8202580100001</c:v>
                </c:pt>
                <c:pt idx="464">
                  <c:v>3952.7488847300001</c:v>
                </c:pt>
                <c:pt idx="465">
                  <c:v>4023.9369086199999</c:v>
                </c:pt>
                <c:pt idx="466">
                  <c:v>4096.40701111</c:v>
                </c:pt>
                <c:pt idx="467">
                  <c:v>4170.1822821200003</c:v>
                </c:pt>
                <c:pt idx="468">
                  <c:v>4245.28622739</c:v>
                </c:pt>
                <c:pt idx="469">
                  <c:v>4321.7427760399996</c:v>
                </c:pt>
                <c:pt idx="470">
                  <c:v>4399.5762881000001</c:v>
                </c:pt>
                <c:pt idx="471">
                  <c:v>4478.8115623499998</c:v>
                </c:pt>
                <c:pt idx="472">
                  <c:v>4559.4738441700001</c:v>
                </c:pt>
                <c:pt idx="473">
                  <c:v>4641.5888336099997</c:v>
                </c:pt>
                <c:pt idx="474">
                  <c:v>4725.1826935899999</c:v>
                </c:pt>
                <c:pt idx="475">
                  <c:v>4810.2820581799997</c:v>
                </c:pt>
                <c:pt idx="476">
                  <c:v>4896.9140411500002</c:v>
                </c:pt>
                <c:pt idx="477">
                  <c:v>4985.1062445899997</c:v>
                </c:pt>
                <c:pt idx="478">
                  <c:v>5074.8867676600003</c:v>
                </c:pt>
                <c:pt idx="479">
                  <c:v>5166.2842156099996</c:v>
                </c:pt>
                <c:pt idx="480">
                  <c:v>5259.3277088599998</c:v>
                </c:pt>
                <c:pt idx="481">
                  <c:v>5354.0468922700002</c:v>
                </c:pt>
                <c:pt idx="482">
                  <c:v>5450.4719446099998</c:v>
                </c:pt>
                <c:pt idx="483">
                  <c:v>5548.6335881499999</c:v>
                </c:pt>
                <c:pt idx="484">
                  <c:v>5648.5630984600002</c:v>
                </c:pt>
                <c:pt idx="485">
                  <c:v>5750.2923143899998</c:v>
                </c:pt>
                <c:pt idx="486">
                  <c:v>5853.8536481800002</c:v>
                </c:pt>
                <c:pt idx="487">
                  <c:v>5959.2800958300004</c:v>
                </c:pt>
                <c:pt idx="488">
                  <c:v>6066.6052475699998</c:v>
                </c:pt>
                <c:pt idx="489">
                  <c:v>6175.8632985900003</c:v>
                </c:pt>
                <c:pt idx="490">
                  <c:v>6287.0890599200002</c:v>
                </c:pt>
                <c:pt idx="491">
                  <c:v>6400.3179695299996</c:v>
                </c:pt>
                <c:pt idx="492">
                  <c:v>6515.5861036400001</c:v>
                </c:pt>
                <c:pt idx="493">
                  <c:v>6632.9301881600004</c:v>
                </c:pt>
                <c:pt idx="494">
                  <c:v>6752.3876104399997</c:v>
                </c:pt>
                <c:pt idx="495">
                  <c:v>6873.9964311800004</c:v>
                </c:pt>
                <c:pt idx="496">
                  <c:v>6997.7953965200004</c:v>
                </c:pt>
                <c:pt idx="497">
                  <c:v>7123.8239504200001</c:v>
                </c:pt>
                <c:pt idx="498">
                  <c:v>7252.1222472199997</c:v>
                </c:pt>
                <c:pt idx="499">
                  <c:v>7382.7311644199999</c:v>
                </c:pt>
                <c:pt idx="500">
                  <c:v>7515.6923157199999</c:v>
                </c:pt>
                <c:pt idx="501">
                  <c:v>7651.0480642700004</c:v>
                </c:pt>
                <c:pt idx="502">
                  <c:v>7788.8415361799998</c:v>
                </c:pt>
                <c:pt idx="503">
                  <c:v>7929.1166342300003</c:v>
                </c:pt>
                <c:pt idx="504">
                  <c:v>8071.9180518900002</c:v>
                </c:pt>
                <c:pt idx="505">
                  <c:v>8217.2912875500006</c:v>
                </c:pt>
                <c:pt idx="506">
                  <c:v>8365.2826590099994</c:v>
                </c:pt>
                <c:pt idx="507">
                  <c:v>8515.9393182500007</c:v>
                </c:pt>
                <c:pt idx="508">
                  <c:v>8669.3092664399992</c:v>
                </c:pt>
                <c:pt idx="509">
                  <c:v>8825.4413692300004</c:v>
                </c:pt>
                <c:pt idx="510">
                  <c:v>8984.3853723499997</c:v>
                </c:pt>
                <c:pt idx="511">
                  <c:v>9146.1919174100003</c:v>
                </c:pt>
                <c:pt idx="512">
                  <c:v>9310.9125580899999</c:v>
                </c:pt>
                <c:pt idx="513">
                  <c:v>9478.5997765200009</c:v>
                </c:pt>
                <c:pt idx="514">
                  <c:v>9649.3070000299995</c:v>
                </c:pt>
                <c:pt idx="515">
                  <c:v>9823.0886181700007</c:v>
                </c:pt>
                <c:pt idx="516">
                  <c:v>10000</c:v>
                </c:pt>
                <c:pt idx="517">
                  <c:v>10180.097511800001</c:v>
                </c:pt>
                <c:pt idx="518">
                  <c:v>10363.438534999999</c:v>
                </c:pt>
                <c:pt idx="519">
                  <c:v>10550.0814844</c:v>
                </c:pt>
                <c:pt idx="520">
                  <c:v>10740.085826799999</c:v>
                </c:pt>
                <c:pt idx="521">
                  <c:v>10933.5121002</c:v>
                </c:pt>
                <c:pt idx="522">
                  <c:v>11130.421932699999</c:v>
                </c:pt>
                <c:pt idx="523">
                  <c:v>11330.878062199999</c:v>
                </c:pt>
                <c:pt idx="524">
                  <c:v>11534.944356800001</c:v>
                </c:pt>
                <c:pt idx="525">
                  <c:v>11742.6858345</c:v>
                </c:pt>
                <c:pt idx="526">
                  <c:v>11954.168684599999</c:v>
                </c:pt>
                <c:pt idx="527">
                  <c:v>12169.4602882</c:v>
                </c:pt>
                <c:pt idx="528">
                  <c:v>12388.629239899999</c:v>
                </c:pt>
                <c:pt idx="529">
                  <c:v>12611.745370000001</c:v>
                </c:pt>
                <c:pt idx="530">
                  <c:v>12838.879766100001</c:v>
                </c:pt>
                <c:pt idx="531">
                  <c:v>13070.1047961</c:v>
                </c:pt>
                <c:pt idx="532">
                  <c:v>13305.494131400001</c:v>
                </c:pt>
                <c:pt idx="533">
                  <c:v>13545.12277</c:v>
                </c:pt>
                <c:pt idx="534">
                  <c:v>13789.0670608</c:v>
                </c:pt>
                <c:pt idx="535">
                  <c:v>14037.4047276</c:v>
                </c:pt>
                <c:pt idx="536">
                  <c:v>14290.2148939</c:v>
                </c:pt>
                <c:pt idx="537">
                  <c:v>14547.5781085</c:v>
                </c:pt>
                <c:pt idx="538">
                  <c:v>14809.576370500001</c:v>
                </c:pt>
                <c:pt idx="539">
                  <c:v>15076.293156</c:v>
                </c:pt>
                <c:pt idx="540">
                  <c:v>15347.8134445</c:v>
                </c:pt>
                <c:pt idx="541">
                  <c:v>15624.2237458</c:v>
                </c:pt>
                <c:pt idx="542">
                  <c:v>15905.612127799999</c:v>
                </c:pt>
                <c:pt idx="543">
                  <c:v>16192.068244599999</c:v>
                </c:pt>
                <c:pt idx="544">
                  <c:v>16483.683364799999</c:v>
                </c:pt>
                <c:pt idx="545">
                  <c:v>16780.550400700002</c:v>
                </c:pt>
                <c:pt idx="546">
                  <c:v>17082.763938100001</c:v>
                </c:pt>
                <c:pt idx="547">
                  <c:v>17390.420266100002</c:v>
                </c:pt>
                <c:pt idx="548">
                  <c:v>17703.617407999998</c:v>
                </c:pt>
                <c:pt idx="549">
                  <c:v>18022.455152499999</c:v>
                </c:pt>
                <c:pt idx="550">
                  <c:v>18347.0350855</c:v>
                </c:pt>
                <c:pt idx="551">
                  <c:v>18677.4606222</c:v>
                </c:pt>
                <c:pt idx="552">
                  <c:v>19013.8370407</c:v>
                </c:pt>
                <c:pt idx="553">
                  <c:v>19356.271514799999</c:v>
                </c:pt>
                <c:pt idx="554">
                  <c:v>19704.8731486</c:v>
                </c:pt>
                <c:pt idx="555">
                  <c:v>20059.753011000001</c:v>
                </c:pt>
                <c:pt idx="556">
                  <c:v>20421.024171500001</c:v>
                </c:pt>
                <c:pt idx="557">
                  <c:v>20788.801735599998</c:v>
                </c:pt>
                <c:pt idx="558">
                  <c:v>21163.202882199999</c:v>
                </c:pt>
                <c:pt idx="559">
                  <c:v>21544.346900299999</c:v>
                </c:pt>
                <c:pt idx="560">
                  <c:v>21932.355227299999</c:v>
                </c:pt>
                <c:pt idx="561">
                  <c:v>22327.351487799999</c:v>
                </c:pt>
                <c:pt idx="562">
                  <c:v>22729.461532599998</c:v>
                </c:pt>
                <c:pt idx="563">
                  <c:v>23138.813479199998</c:v>
                </c:pt>
                <c:pt idx="564">
                  <c:v>23555.537752600001</c:v>
                </c:pt>
                <c:pt idx="565">
                  <c:v>23979.767126399998</c:v>
                </c:pt>
                <c:pt idx="566">
                  <c:v>24411.636765800002</c:v>
                </c:pt>
                <c:pt idx="567">
                  <c:v>24851.284269799999</c:v>
                </c:pt>
                <c:pt idx="568">
                  <c:v>25298.849716000001</c:v>
                </c:pt>
                <c:pt idx="569">
                  <c:v>25754.475704500001</c:v>
                </c:pt>
                <c:pt idx="570">
                  <c:v>26218.307403800001</c:v>
                </c:pt>
                <c:pt idx="571">
                  <c:v>26690.4925965</c:v>
                </c:pt>
                <c:pt idx="572">
                  <c:v>27171.181726999999</c:v>
                </c:pt>
                <c:pt idx="573">
                  <c:v>27660.527949200001</c:v>
                </c:pt>
                <c:pt idx="574">
                  <c:v>28158.6871751</c:v>
                </c:pt>
                <c:pt idx="575">
                  <c:v>28665.818124599999</c:v>
                </c:pt>
                <c:pt idx="576">
                  <c:v>29182.082376400002</c:v>
                </c:pt>
                <c:pt idx="577">
                  <c:v>29707.644419</c:v>
                </c:pt>
                <c:pt idx="578">
                  <c:v>30242.671703100001</c:v>
                </c:pt>
                <c:pt idx="579">
                  <c:v>30787.334695500002</c:v>
                </c:pt>
                <c:pt idx="580">
                  <c:v>31341.806932899999</c:v>
                </c:pt>
                <c:pt idx="581">
                  <c:v>31906.265077299999</c:v>
                </c:pt>
                <c:pt idx="582">
                  <c:v>32480.8889724</c:v>
                </c:pt>
                <c:pt idx="583">
                  <c:v>33065.861700900001</c:v>
                </c:pt>
                <c:pt idx="584">
                  <c:v>33661.369642700003</c:v>
                </c:pt>
                <c:pt idx="585">
                  <c:v>34267.6025343</c:v>
                </c:pt>
                <c:pt idx="586">
                  <c:v>34884.753529499998</c:v>
                </c:pt>
                <c:pt idx="587">
                  <c:v>35513.019260599998</c:v>
                </c:pt>
                <c:pt idx="588">
                  <c:v>36152.599901100002</c:v>
                </c:pt>
                <c:pt idx="589">
                  <c:v>36803.699229799997</c:v>
                </c:pt>
                <c:pt idx="590">
                  <c:v>37466.524695499997</c:v>
                </c:pt>
                <c:pt idx="591">
                  <c:v>38141.287482799999</c:v>
                </c:pt>
                <c:pt idx="592">
                  <c:v>38828.202580099998</c:v>
                </c:pt>
                <c:pt idx="593">
                  <c:v>39527.488847300003</c:v>
                </c:pt>
                <c:pt idx="594">
                  <c:v>40239.3690862</c:v>
                </c:pt>
                <c:pt idx="595">
                  <c:v>40964.070111100002</c:v>
                </c:pt>
                <c:pt idx="596">
                  <c:v>41701.822821200003</c:v>
                </c:pt>
                <c:pt idx="597">
                  <c:v>42452.862273899998</c:v>
                </c:pt>
                <c:pt idx="598">
                  <c:v>43217.427760400002</c:v>
                </c:pt>
                <c:pt idx="599">
                  <c:v>43995.762881000002</c:v>
                </c:pt>
                <c:pt idx="600">
                  <c:v>44788.115623500002</c:v>
                </c:pt>
                <c:pt idx="601">
                  <c:v>45594.738441699999</c:v>
                </c:pt>
                <c:pt idx="602">
                  <c:v>46415.888336099997</c:v>
                </c:pt>
                <c:pt idx="603">
                  <c:v>47251.826935899997</c:v>
                </c:pt>
                <c:pt idx="604">
                  <c:v>48102.820581799999</c:v>
                </c:pt>
                <c:pt idx="605">
                  <c:v>48969.140411499997</c:v>
                </c:pt>
                <c:pt idx="606">
                  <c:v>49851.062445900003</c:v>
                </c:pt>
                <c:pt idx="607">
                  <c:v>50748.867676599999</c:v>
                </c:pt>
                <c:pt idx="608">
                  <c:v>51662.8421561</c:v>
                </c:pt>
                <c:pt idx="609">
                  <c:v>52593.2770886</c:v>
                </c:pt>
                <c:pt idx="610">
                  <c:v>53540.468922699998</c:v>
                </c:pt>
                <c:pt idx="611">
                  <c:v>54504.719446100004</c:v>
                </c:pt>
                <c:pt idx="612">
                  <c:v>55486.335881500003</c:v>
                </c:pt>
                <c:pt idx="613">
                  <c:v>56485.6309846</c:v>
                </c:pt>
                <c:pt idx="614">
                  <c:v>57502.9231439</c:v>
                </c:pt>
                <c:pt idx="615">
                  <c:v>58538.536481800002</c:v>
                </c:pt>
                <c:pt idx="616">
                  <c:v>59592.800958300002</c:v>
                </c:pt>
                <c:pt idx="617">
                  <c:v>60666.052475700002</c:v>
                </c:pt>
                <c:pt idx="618">
                  <c:v>61758.632985900003</c:v>
                </c:pt>
                <c:pt idx="619">
                  <c:v>62870.8905992</c:v>
                </c:pt>
                <c:pt idx="620">
                  <c:v>64003.179695300001</c:v>
                </c:pt>
                <c:pt idx="621">
                  <c:v>65155.861036399998</c:v>
                </c:pt>
                <c:pt idx="622">
                  <c:v>66329.301881599997</c:v>
                </c:pt>
                <c:pt idx="623">
                  <c:v>67523.876104399998</c:v>
                </c:pt>
                <c:pt idx="624">
                  <c:v>68739.964311799995</c:v>
                </c:pt>
                <c:pt idx="625">
                  <c:v>69977.953965199995</c:v>
                </c:pt>
                <c:pt idx="626">
                  <c:v>71238.239504199999</c:v>
                </c:pt>
                <c:pt idx="627">
                  <c:v>72521.222472199996</c:v>
                </c:pt>
                <c:pt idx="628">
                  <c:v>73827.311644200003</c:v>
                </c:pt>
                <c:pt idx="629">
                  <c:v>75156.923157199999</c:v>
                </c:pt>
                <c:pt idx="630">
                  <c:v>76510.4806427</c:v>
                </c:pt>
                <c:pt idx="631">
                  <c:v>77888.415361799998</c:v>
                </c:pt>
                <c:pt idx="632">
                  <c:v>79291.166342299999</c:v>
                </c:pt>
                <c:pt idx="633">
                  <c:v>80719.180518900001</c:v>
                </c:pt>
                <c:pt idx="634">
                  <c:v>82172.912875499998</c:v>
                </c:pt>
                <c:pt idx="635">
                  <c:v>83652.826590099998</c:v>
                </c:pt>
                <c:pt idx="636">
                  <c:v>85159.393182500004</c:v>
                </c:pt>
                <c:pt idx="637">
                  <c:v>86693.092664399999</c:v>
                </c:pt>
                <c:pt idx="638">
                  <c:v>88254.413692300004</c:v>
                </c:pt>
                <c:pt idx="639">
                  <c:v>89843.853723499997</c:v>
                </c:pt>
                <c:pt idx="640">
                  <c:v>91461.919174099996</c:v>
                </c:pt>
                <c:pt idx="641">
                  <c:v>93109.125580899999</c:v>
                </c:pt>
                <c:pt idx="642">
                  <c:v>94785.997765199994</c:v>
                </c:pt>
                <c:pt idx="643">
                  <c:v>96493.070000299995</c:v>
                </c:pt>
                <c:pt idx="644">
                  <c:v>98230.8861817</c:v>
                </c:pt>
                <c:pt idx="645">
                  <c:v>100000</c:v>
                </c:pt>
                <c:pt idx="646">
                  <c:v>101800.975118</c:v>
                </c:pt>
                <c:pt idx="647">
                  <c:v>103634.38535</c:v>
                </c:pt>
                <c:pt idx="648">
                  <c:v>105500.81484399999</c:v>
                </c:pt>
                <c:pt idx="649">
                  <c:v>107400.858268</c:v>
                </c:pt>
                <c:pt idx="650">
                  <c:v>109335.121002</c:v>
                </c:pt>
                <c:pt idx="651">
                  <c:v>111304.219327</c:v>
                </c:pt>
                <c:pt idx="652">
                  <c:v>113308.78062200001</c:v>
                </c:pt>
                <c:pt idx="653">
                  <c:v>115349.443568</c:v>
                </c:pt>
                <c:pt idx="654">
                  <c:v>117426.858345</c:v>
                </c:pt>
                <c:pt idx="655">
                  <c:v>119541.686846</c:v>
                </c:pt>
                <c:pt idx="656">
                  <c:v>121694.60288200001</c:v>
                </c:pt>
                <c:pt idx="657">
                  <c:v>123886.292399</c:v>
                </c:pt>
                <c:pt idx="658">
                  <c:v>126117.4537</c:v>
                </c:pt>
                <c:pt idx="659">
                  <c:v>128388.797661</c:v>
                </c:pt>
                <c:pt idx="660">
                  <c:v>130701.047961</c:v>
                </c:pt>
                <c:pt idx="661">
                  <c:v>133054.941314</c:v>
                </c:pt>
                <c:pt idx="662">
                  <c:v>135451.22769999999</c:v>
                </c:pt>
                <c:pt idx="663">
                  <c:v>137890.67060799999</c:v>
                </c:pt>
                <c:pt idx="664">
                  <c:v>140374.047276</c:v>
                </c:pt>
                <c:pt idx="665">
                  <c:v>142902.14893900001</c:v>
                </c:pt>
                <c:pt idx="666">
                  <c:v>145475.781085</c:v>
                </c:pt>
                <c:pt idx="667">
                  <c:v>148095.76370499999</c:v>
                </c:pt>
                <c:pt idx="668">
                  <c:v>150762.93156</c:v>
                </c:pt>
                <c:pt idx="669">
                  <c:v>153478.134445</c:v>
                </c:pt>
                <c:pt idx="670">
                  <c:v>156242.23745799999</c:v>
                </c:pt>
                <c:pt idx="671">
                  <c:v>159056.12127800001</c:v>
                </c:pt>
                <c:pt idx="672">
                  <c:v>161920.68244599999</c:v>
                </c:pt>
                <c:pt idx="673">
                  <c:v>164836.833648</c:v>
                </c:pt>
                <c:pt idx="674">
                  <c:v>167805.50400700001</c:v>
                </c:pt>
                <c:pt idx="675">
                  <c:v>170827.63938099999</c:v>
                </c:pt>
                <c:pt idx="676">
                  <c:v>173904.20266099999</c:v>
                </c:pt>
                <c:pt idx="677">
                  <c:v>177036.17408</c:v>
                </c:pt>
                <c:pt idx="678">
                  <c:v>180224.55152499999</c:v>
                </c:pt>
                <c:pt idx="679">
                  <c:v>183470.350855</c:v>
                </c:pt>
                <c:pt idx="680">
                  <c:v>186774.606222</c:v>
                </c:pt>
                <c:pt idx="681">
                  <c:v>190138.37040700001</c:v>
                </c:pt>
                <c:pt idx="682">
                  <c:v>193562.71514799999</c:v>
                </c:pt>
                <c:pt idx="683">
                  <c:v>197048.731486</c:v>
                </c:pt>
                <c:pt idx="684">
                  <c:v>200597.53010999999</c:v>
                </c:pt>
                <c:pt idx="685">
                  <c:v>204210.24171500001</c:v>
                </c:pt>
                <c:pt idx="686">
                  <c:v>207888.017356</c:v>
                </c:pt>
                <c:pt idx="687">
                  <c:v>211632.02882199999</c:v>
                </c:pt>
                <c:pt idx="688">
                  <c:v>215443.46900300001</c:v>
                </c:pt>
                <c:pt idx="689">
                  <c:v>219323.55227300001</c:v>
                </c:pt>
                <c:pt idx="690">
                  <c:v>223273.51487799999</c:v>
                </c:pt>
                <c:pt idx="691">
                  <c:v>227294.615326</c:v>
                </c:pt>
                <c:pt idx="692">
                  <c:v>231388.134792</c:v>
                </c:pt>
                <c:pt idx="693">
                  <c:v>235555.377526</c:v>
                </c:pt>
                <c:pt idx="694">
                  <c:v>239797.671264</c:v>
                </c:pt>
                <c:pt idx="695">
                  <c:v>244116.367658</c:v>
                </c:pt>
                <c:pt idx="696">
                  <c:v>248512.84269799999</c:v>
                </c:pt>
                <c:pt idx="697">
                  <c:v>252988.49716</c:v>
                </c:pt>
                <c:pt idx="698">
                  <c:v>257544.75704500001</c:v>
                </c:pt>
                <c:pt idx="699">
                  <c:v>262183.07403800002</c:v>
                </c:pt>
                <c:pt idx="700">
                  <c:v>266904.925965</c:v>
                </c:pt>
                <c:pt idx="701">
                  <c:v>271711.81727</c:v>
                </c:pt>
                <c:pt idx="702">
                  <c:v>276605.279492</c:v>
                </c:pt>
                <c:pt idx="703">
                  <c:v>281586.871751</c:v>
                </c:pt>
                <c:pt idx="704">
                  <c:v>286658.18124599999</c:v>
                </c:pt>
                <c:pt idx="705">
                  <c:v>291820.82376399997</c:v>
                </c:pt>
                <c:pt idx="706">
                  <c:v>297076.44419000001</c:v>
                </c:pt>
                <c:pt idx="707">
                  <c:v>302426.71703100001</c:v>
                </c:pt>
                <c:pt idx="708">
                  <c:v>307873.34695500002</c:v>
                </c:pt>
                <c:pt idx="709">
                  <c:v>313418.06932900002</c:v>
                </c:pt>
                <c:pt idx="710">
                  <c:v>319062.65077299997</c:v>
                </c:pt>
                <c:pt idx="711">
                  <c:v>324808.88972400001</c:v>
                </c:pt>
                <c:pt idx="712">
                  <c:v>330658.61700899998</c:v>
                </c:pt>
                <c:pt idx="713">
                  <c:v>336613.69642699999</c:v>
                </c:pt>
                <c:pt idx="714">
                  <c:v>342676.02534300002</c:v>
                </c:pt>
                <c:pt idx="715">
                  <c:v>348847.53529500001</c:v>
                </c:pt>
                <c:pt idx="716">
                  <c:v>355130.192606</c:v>
                </c:pt>
                <c:pt idx="717">
                  <c:v>361525.99901099998</c:v>
                </c:pt>
                <c:pt idx="718">
                  <c:v>368036.99229800003</c:v>
                </c:pt>
                <c:pt idx="719">
                  <c:v>374665.24695499998</c:v>
                </c:pt>
                <c:pt idx="720">
                  <c:v>381412.87482800003</c:v>
                </c:pt>
                <c:pt idx="721">
                  <c:v>388282.02580100001</c:v>
                </c:pt>
                <c:pt idx="722">
                  <c:v>395274.88847300003</c:v>
                </c:pt>
                <c:pt idx="723">
                  <c:v>402393.69086199999</c:v>
                </c:pt>
                <c:pt idx="724">
                  <c:v>409640.70111099997</c:v>
                </c:pt>
                <c:pt idx="725">
                  <c:v>417018.22821199999</c:v>
                </c:pt>
                <c:pt idx="726">
                  <c:v>424528.62273900001</c:v>
                </c:pt>
                <c:pt idx="727">
                  <c:v>432174.277604</c:v>
                </c:pt>
                <c:pt idx="728">
                  <c:v>439957.62881000002</c:v>
                </c:pt>
                <c:pt idx="729">
                  <c:v>447881.156235</c:v>
                </c:pt>
                <c:pt idx="730">
                  <c:v>455947.38441699999</c:v>
                </c:pt>
                <c:pt idx="731">
                  <c:v>464158.88336099999</c:v>
                </c:pt>
                <c:pt idx="732">
                  <c:v>472518.26935900003</c:v>
                </c:pt>
                <c:pt idx="733">
                  <c:v>481028.20581800002</c:v>
                </c:pt>
                <c:pt idx="734">
                  <c:v>489691.40411499998</c:v>
                </c:pt>
                <c:pt idx="735">
                  <c:v>498510.62445900001</c:v>
                </c:pt>
                <c:pt idx="736">
                  <c:v>507488.67676599999</c:v>
                </c:pt>
                <c:pt idx="737">
                  <c:v>516628.421561</c:v>
                </c:pt>
                <c:pt idx="738">
                  <c:v>525932.77088600001</c:v>
                </c:pt>
                <c:pt idx="739">
                  <c:v>535404.689227</c:v>
                </c:pt>
                <c:pt idx="740">
                  <c:v>545047.19446100004</c:v>
                </c:pt>
                <c:pt idx="741">
                  <c:v>554863.35881500004</c:v>
                </c:pt>
                <c:pt idx="742">
                  <c:v>564856.30984600005</c:v>
                </c:pt>
                <c:pt idx="743">
                  <c:v>575029.231439</c:v>
                </c:pt>
                <c:pt idx="744">
                  <c:v>585385.364818</c:v>
                </c:pt>
                <c:pt idx="745">
                  <c:v>595928.00958299998</c:v>
                </c:pt>
                <c:pt idx="746">
                  <c:v>606660.52475700004</c:v>
                </c:pt>
                <c:pt idx="747">
                  <c:v>617586.32985900005</c:v>
                </c:pt>
                <c:pt idx="748">
                  <c:v>628708.90599200001</c:v>
                </c:pt>
                <c:pt idx="749">
                  <c:v>640031.79695300001</c:v>
                </c:pt>
                <c:pt idx="750">
                  <c:v>651558.61036399996</c:v>
                </c:pt>
                <c:pt idx="751">
                  <c:v>663293.01881599997</c:v>
                </c:pt>
                <c:pt idx="752">
                  <c:v>675238.76104400004</c:v>
                </c:pt>
                <c:pt idx="753">
                  <c:v>687399.64311800001</c:v>
                </c:pt>
                <c:pt idx="754">
                  <c:v>699779.53965199995</c:v>
                </c:pt>
                <c:pt idx="755">
                  <c:v>712382.39504199999</c:v>
                </c:pt>
                <c:pt idx="756">
                  <c:v>725212.22472199996</c:v>
                </c:pt>
                <c:pt idx="757">
                  <c:v>738273.11644200003</c:v>
                </c:pt>
                <c:pt idx="758">
                  <c:v>751569.23157199996</c:v>
                </c:pt>
                <c:pt idx="759">
                  <c:v>765104.80642699997</c:v>
                </c:pt>
                <c:pt idx="760">
                  <c:v>778884.15361799998</c:v>
                </c:pt>
                <c:pt idx="761">
                  <c:v>792911.66342300002</c:v>
                </c:pt>
                <c:pt idx="762">
                  <c:v>807191.80518899998</c:v>
                </c:pt>
                <c:pt idx="763">
                  <c:v>821729.12875499995</c:v>
                </c:pt>
                <c:pt idx="764">
                  <c:v>836528.26590100001</c:v>
                </c:pt>
                <c:pt idx="765">
                  <c:v>851593.93182499998</c:v>
                </c:pt>
                <c:pt idx="766">
                  <c:v>866930.92664399999</c:v>
                </c:pt>
                <c:pt idx="767">
                  <c:v>882544.13692299998</c:v>
                </c:pt>
                <c:pt idx="768">
                  <c:v>898438.53723500005</c:v>
                </c:pt>
                <c:pt idx="769">
                  <c:v>914619.19174100005</c:v>
                </c:pt>
                <c:pt idx="770">
                  <c:v>931091.25580899999</c:v>
                </c:pt>
                <c:pt idx="771">
                  <c:v>947859.97765200003</c:v>
                </c:pt>
                <c:pt idx="772">
                  <c:v>964930.70000299998</c:v>
                </c:pt>
                <c:pt idx="773">
                  <c:v>982308.86181699997</c:v>
                </c:pt>
                <c:pt idx="774">
                  <c:v>1000000</c:v>
                </c:pt>
              </c:numCache>
            </c:numRef>
          </c:xVal>
          <c:yVal>
            <c:numRef>
              <c:f>'20230314_TG2016SKA-No1'!$B$2:$B$776</c:f>
              <c:numCache>
                <c:formatCode>General</c:formatCode>
                <c:ptCount val="775"/>
                <c:pt idx="0">
                  <c:v>-62.041814181399999</c:v>
                </c:pt>
                <c:pt idx="1">
                  <c:v>-62.506827444700001</c:v>
                </c:pt>
                <c:pt idx="2">
                  <c:v>-62.971836966399998</c:v>
                </c:pt>
                <c:pt idx="3">
                  <c:v>-63.436842610699998</c:v>
                </c:pt>
                <c:pt idx="4">
                  <c:v>-63.901844236800002</c:v>
                </c:pt>
                <c:pt idx="5">
                  <c:v>-64.366841698900004</c:v>
                </c:pt>
                <c:pt idx="6">
                  <c:v>-64.831834845900005</c:v>
                </c:pt>
                <c:pt idx="7">
                  <c:v>-65.296823521199997</c:v>
                </c:pt>
                <c:pt idx="8">
                  <c:v>-65.761807562599998</c:v>
                </c:pt>
                <c:pt idx="9">
                  <c:v>-64.147875024100003</c:v>
                </c:pt>
                <c:pt idx="10">
                  <c:v>-64.612849287000003</c:v>
                </c:pt>
                <c:pt idx="11">
                  <c:v>-65.077818392899999</c:v>
                </c:pt>
                <c:pt idx="12">
                  <c:v>-65.542782154899996</c:v>
                </c:pt>
                <c:pt idx="13">
                  <c:v>-66.007740378999998</c:v>
                </c:pt>
                <c:pt idx="14">
                  <c:v>-65.1232830716</c:v>
                </c:pt>
                <c:pt idx="15">
                  <c:v>-65.588229610100001</c:v>
                </c:pt>
                <c:pt idx="16">
                  <c:v>-66.053169985899999</c:v>
                </c:pt>
                <c:pt idx="17">
                  <c:v>-66.518103975700001</c:v>
                </c:pt>
                <c:pt idx="18">
                  <c:v>-66.983031347799994</c:v>
                </c:pt>
                <c:pt idx="19">
                  <c:v>-67.299010215400003</c:v>
                </c:pt>
                <c:pt idx="20">
                  <c:v>-67.763923623599993</c:v>
                </c:pt>
                <c:pt idx="21">
                  <c:v>-68.228829667900001</c:v>
                </c:pt>
                <c:pt idx="22">
                  <c:v>-68.693728081399996</c:v>
                </c:pt>
                <c:pt idx="23">
                  <c:v>-66.93105688</c:v>
                </c:pt>
                <c:pt idx="24">
                  <c:v>-67.395939191899998</c:v>
                </c:pt>
                <c:pt idx="25">
                  <c:v>-67.860813012700007</c:v>
                </c:pt>
                <c:pt idx="26">
                  <c:v>-68.325678034800006</c:v>
                </c:pt>
                <c:pt idx="27">
                  <c:v>-67.054293568099993</c:v>
                </c:pt>
                <c:pt idx="28">
                  <c:v>-67.519140024899997</c:v>
                </c:pt>
                <c:pt idx="29">
                  <c:v>-67.983976691500004</c:v>
                </c:pt>
                <c:pt idx="30">
                  <c:v>-68.448803213399998</c:v>
                </c:pt>
                <c:pt idx="31">
                  <c:v>-68.912801373799994</c:v>
                </c:pt>
                <c:pt idx="32">
                  <c:v>-69.377606490800005</c:v>
                </c:pt>
                <c:pt idx="33">
                  <c:v>-69.842400320600007</c:v>
                </c:pt>
                <c:pt idx="34">
                  <c:v>-70.307182454499994</c:v>
                </c:pt>
                <c:pt idx="35">
                  <c:v>-69.055385781400005</c:v>
                </c:pt>
                <c:pt idx="36">
                  <c:v>-69.520143238399996</c:v>
                </c:pt>
                <c:pt idx="37">
                  <c:v>-69.9848876832</c:v>
                </c:pt>
                <c:pt idx="38">
                  <c:v>-70.294204316800005</c:v>
                </c:pt>
                <c:pt idx="39">
                  <c:v>-70.758921307799994</c:v>
                </c:pt>
                <c:pt idx="40">
                  <c:v>-71.223623822799993</c:v>
                </c:pt>
                <c:pt idx="41">
                  <c:v>-70.963015044200006</c:v>
                </c:pt>
                <c:pt idx="42">
                  <c:v>-71.427687017899999</c:v>
                </c:pt>
                <c:pt idx="43">
                  <c:v>-71.8923428879</c:v>
                </c:pt>
                <c:pt idx="44">
                  <c:v>-72.196504529799995</c:v>
                </c:pt>
                <c:pt idx="45">
                  <c:v>-72.661126425500001</c:v>
                </c:pt>
                <c:pt idx="46">
                  <c:v>-73.125730408099997</c:v>
                </c:pt>
                <c:pt idx="47">
                  <c:v>-72.564066091100003</c:v>
                </c:pt>
                <c:pt idx="48">
                  <c:v>-73.028632282999993</c:v>
                </c:pt>
                <c:pt idx="49">
                  <c:v>-73.4931785502</c:v>
                </c:pt>
                <c:pt idx="50">
                  <c:v>-73.406398170800003</c:v>
                </c:pt>
                <c:pt idx="51">
                  <c:v>-73.870902405400003</c:v>
                </c:pt>
                <c:pt idx="52">
                  <c:v>-74.335384479699997</c:v>
                </c:pt>
                <c:pt idx="53">
                  <c:v>-73.344818823599994</c:v>
                </c:pt>
                <c:pt idx="54">
                  <c:v>-73.809254150900003</c:v>
                </c:pt>
                <c:pt idx="55">
                  <c:v>-73.727261864100001</c:v>
                </c:pt>
                <c:pt idx="56">
                  <c:v>-74.191647013700006</c:v>
                </c:pt>
                <c:pt idx="57">
                  <c:v>-74.656005710700001</c:v>
                </c:pt>
                <c:pt idx="58">
                  <c:v>-74.734059048399999</c:v>
                </c:pt>
                <c:pt idx="59">
                  <c:v>-75.198361948400006</c:v>
                </c:pt>
                <c:pt idx="60">
                  <c:v>-75.429003099300004</c:v>
                </c:pt>
                <c:pt idx="61">
                  <c:v>-75.893246113999993</c:v>
                </c:pt>
                <c:pt idx="62">
                  <c:v>-75.442360118400003</c:v>
                </c:pt>
                <c:pt idx="63">
                  <c:v>-75.906538863500003</c:v>
                </c:pt>
                <c:pt idx="64">
                  <c:v>-76.832363803800007</c:v>
                </c:pt>
                <c:pt idx="65">
                  <c:v>-77.296473577599997</c:v>
                </c:pt>
                <c:pt idx="66">
                  <c:v>-77.103925976300005</c:v>
                </c:pt>
                <c:pt idx="67">
                  <c:v>-77.567961737399997</c:v>
                </c:pt>
                <c:pt idx="68">
                  <c:v>-76.825524973699999</c:v>
                </c:pt>
                <c:pt idx="69">
                  <c:v>-77.289481317300002</c:v>
                </c:pt>
                <c:pt idx="70">
                  <c:v>-77.992527136999996</c:v>
                </c:pt>
                <c:pt idx="71">
                  <c:v>-78.456398269299996</c:v>
                </c:pt>
                <c:pt idx="72">
                  <c:v>-78.172509249200004</c:v>
                </c:pt>
                <c:pt idx="73">
                  <c:v>-78.636288960399995</c:v>
                </c:pt>
                <c:pt idx="74">
                  <c:v>-78.800332807999993</c:v>
                </c:pt>
                <c:pt idx="75">
                  <c:v>-79.325547090000001</c:v>
                </c:pt>
                <c:pt idx="76">
                  <c:v>-79.789177044400006</c:v>
                </c:pt>
                <c:pt idx="77">
                  <c:v>-79.348069175000006</c:v>
                </c:pt>
                <c:pt idx="78">
                  <c:v>-79.811590168999999</c:v>
                </c:pt>
                <c:pt idx="79">
                  <c:v>-79.973922357800006</c:v>
                </c:pt>
                <c:pt idx="80">
                  <c:v>-80.901762480000002</c:v>
                </c:pt>
                <c:pt idx="81">
                  <c:v>-81.365105036000003</c:v>
                </c:pt>
                <c:pt idx="82">
                  <c:v>-81.203317752299995</c:v>
                </c:pt>
                <c:pt idx="83">
                  <c:v>-81.340093868500006</c:v>
                </c:pt>
                <c:pt idx="84">
                  <c:v>-81.803238262999997</c:v>
                </c:pt>
                <c:pt idx="85">
                  <c:v>-82.529076694899999</c:v>
                </c:pt>
                <c:pt idx="86">
                  <c:v>-81.401516726099999</c:v>
                </c:pt>
                <c:pt idx="87">
                  <c:v>-81.864441110499996</c:v>
                </c:pt>
                <c:pt idx="88">
                  <c:v>-82.484576981100005</c:v>
                </c:pt>
                <c:pt idx="89">
                  <c:v>-84.066317486499997</c:v>
                </c:pt>
                <c:pt idx="90">
                  <c:v>-83.464287913800007</c:v>
                </c:pt>
                <c:pt idx="91">
                  <c:v>-83.926880886099994</c:v>
                </c:pt>
                <c:pt idx="92">
                  <c:v>-83.295292578900003</c:v>
                </c:pt>
                <c:pt idx="93">
                  <c:v>-82.806281855899996</c:v>
                </c:pt>
                <c:pt idx="94">
                  <c:v>-83.746902050100005</c:v>
                </c:pt>
                <c:pt idx="95">
                  <c:v>-82.141389032500001</c:v>
                </c:pt>
                <c:pt idx="96">
                  <c:v>-83.093643139600005</c:v>
                </c:pt>
                <c:pt idx="97">
                  <c:v>-83.555644511599994</c:v>
                </c:pt>
                <c:pt idx="98">
                  <c:v>-84.539838027900004</c:v>
                </c:pt>
                <c:pt idx="99">
                  <c:v>-85.868362464200004</c:v>
                </c:pt>
                <c:pt idx="100">
                  <c:v>-86.5957138614</c:v>
                </c:pt>
                <c:pt idx="101">
                  <c:v>-85.940924483399996</c:v>
                </c:pt>
                <c:pt idx="102">
                  <c:v>-85.398479906899993</c:v>
                </c:pt>
                <c:pt idx="103">
                  <c:v>-84.568604076699998</c:v>
                </c:pt>
                <c:pt idx="104">
                  <c:v>-85.689658429299996</c:v>
                </c:pt>
                <c:pt idx="105">
                  <c:v>-86.041142311200005</c:v>
                </c:pt>
                <c:pt idx="106">
                  <c:v>-86.028116374199996</c:v>
                </c:pt>
                <c:pt idx="107">
                  <c:v>-87.599617672199997</c:v>
                </c:pt>
                <c:pt idx="108">
                  <c:v>-87.224241598399999</c:v>
                </c:pt>
                <c:pt idx="109">
                  <c:v>-87.380565668599999</c:v>
                </c:pt>
                <c:pt idx="110">
                  <c:v>-89.091332273399999</c:v>
                </c:pt>
                <c:pt idx="111">
                  <c:v>-88.650407103899994</c:v>
                </c:pt>
                <c:pt idx="112">
                  <c:v>-87.531271099799994</c:v>
                </c:pt>
                <c:pt idx="113">
                  <c:v>-87.680575462500002</c:v>
                </c:pt>
                <c:pt idx="114">
                  <c:v>-87.777782601799998</c:v>
                </c:pt>
                <c:pt idx="115">
                  <c:v>-88.035813966199996</c:v>
                </c:pt>
                <c:pt idx="116">
                  <c:v>-88.520518917299995</c:v>
                </c:pt>
                <c:pt idx="117">
                  <c:v>-87.691557103099996</c:v>
                </c:pt>
                <c:pt idx="118">
                  <c:v>-88.515583812399996</c:v>
                </c:pt>
                <c:pt idx="119">
                  <c:v>-89.608890538400004</c:v>
                </c:pt>
                <c:pt idx="120">
                  <c:v>-89.967401967200004</c:v>
                </c:pt>
                <c:pt idx="121">
                  <c:v>-89.898232511499998</c:v>
                </c:pt>
                <c:pt idx="122">
                  <c:v>-89.779725021600001</c:v>
                </c:pt>
                <c:pt idx="123">
                  <c:v>-91.1620081505</c:v>
                </c:pt>
                <c:pt idx="124">
                  <c:v>-90.716607143299996</c:v>
                </c:pt>
                <c:pt idx="125">
                  <c:v>-90.582022437299997</c:v>
                </c:pt>
                <c:pt idx="126">
                  <c:v>-91.240907852899994</c:v>
                </c:pt>
                <c:pt idx="127">
                  <c:v>-90.885601454500005</c:v>
                </c:pt>
                <c:pt idx="128">
                  <c:v>-91.213871829400006</c:v>
                </c:pt>
                <c:pt idx="129">
                  <c:v>-91.090183209599999</c:v>
                </c:pt>
                <c:pt idx="130">
                  <c:v>-92.024862228100005</c:v>
                </c:pt>
                <c:pt idx="131">
                  <c:v>-91.325700377100006</c:v>
                </c:pt>
                <c:pt idx="132">
                  <c:v>-91.944782352299995</c:v>
                </c:pt>
                <c:pt idx="133">
                  <c:v>-92.148777910999996</c:v>
                </c:pt>
                <c:pt idx="134">
                  <c:v>-92.3709301608</c:v>
                </c:pt>
                <c:pt idx="135">
                  <c:v>-93.687319405599993</c:v>
                </c:pt>
                <c:pt idx="136">
                  <c:v>-92.567342243900001</c:v>
                </c:pt>
                <c:pt idx="137">
                  <c:v>-92.6028810018</c:v>
                </c:pt>
                <c:pt idx="138">
                  <c:v>-94.756213047399996</c:v>
                </c:pt>
                <c:pt idx="139">
                  <c:v>-93.913293076599999</c:v>
                </c:pt>
                <c:pt idx="140">
                  <c:v>-93.824903511499997</c:v>
                </c:pt>
                <c:pt idx="141">
                  <c:v>-94.088524272100003</c:v>
                </c:pt>
                <c:pt idx="142">
                  <c:v>-94.064141149199997</c:v>
                </c:pt>
                <c:pt idx="143">
                  <c:v>-95.017804281099998</c:v>
                </c:pt>
                <c:pt idx="144">
                  <c:v>-93.955620239500007</c:v>
                </c:pt>
                <c:pt idx="145">
                  <c:v>-94.178663000699999</c:v>
                </c:pt>
                <c:pt idx="146">
                  <c:v>-94.185329962899999</c:v>
                </c:pt>
                <c:pt idx="147">
                  <c:v>-95.257552974700005</c:v>
                </c:pt>
                <c:pt idx="148">
                  <c:v>-95.857713809700002</c:v>
                </c:pt>
                <c:pt idx="149">
                  <c:v>-95.231440589300007</c:v>
                </c:pt>
                <c:pt idx="150">
                  <c:v>-95.637280075600003</c:v>
                </c:pt>
                <c:pt idx="151">
                  <c:v>-96.258471774900002</c:v>
                </c:pt>
                <c:pt idx="152">
                  <c:v>-96.728837219799999</c:v>
                </c:pt>
                <c:pt idx="153">
                  <c:v>-96.232369022499995</c:v>
                </c:pt>
                <c:pt idx="154">
                  <c:v>-96.486318568800002</c:v>
                </c:pt>
                <c:pt idx="155">
                  <c:v>-96.655860547000003</c:v>
                </c:pt>
                <c:pt idx="156">
                  <c:v>-97.341933644999997</c:v>
                </c:pt>
                <c:pt idx="157">
                  <c:v>-97.323584233199995</c:v>
                </c:pt>
                <c:pt idx="158">
                  <c:v>-97.106558653899995</c:v>
                </c:pt>
                <c:pt idx="159">
                  <c:v>-96.986862678600005</c:v>
                </c:pt>
                <c:pt idx="160">
                  <c:v>-97.441987993400005</c:v>
                </c:pt>
                <c:pt idx="161">
                  <c:v>-99.344313569600004</c:v>
                </c:pt>
                <c:pt idx="162">
                  <c:v>-97.434461616600004</c:v>
                </c:pt>
                <c:pt idx="163">
                  <c:v>-98.946883777400004</c:v>
                </c:pt>
                <c:pt idx="164">
                  <c:v>-98.808800389799998</c:v>
                </c:pt>
                <c:pt idx="165">
                  <c:v>-99.482885823000004</c:v>
                </c:pt>
                <c:pt idx="166">
                  <c:v>-99.255105416500001</c:v>
                </c:pt>
                <c:pt idx="167">
                  <c:v>-100.134449312</c:v>
                </c:pt>
                <c:pt idx="168">
                  <c:v>-99.681436956100001</c:v>
                </c:pt>
                <c:pt idx="169">
                  <c:v>-100.515834598</c:v>
                </c:pt>
                <c:pt idx="170">
                  <c:v>-98.994865625800003</c:v>
                </c:pt>
                <c:pt idx="171">
                  <c:v>-100.770725992</c:v>
                </c:pt>
                <c:pt idx="172">
                  <c:v>-99.300564035799994</c:v>
                </c:pt>
                <c:pt idx="173">
                  <c:v>-99.771554417600001</c:v>
                </c:pt>
                <c:pt idx="174">
                  <c:v>-100.701141963</c:v>
                </c:pt>
                <c:pt idx="175">
                  <c:v>-101.135486853</c:v>
                </c:pt>
                <c:pt idx="176">
                  <c:v>-101.602615258</c:v>
                </c:pt>
                <c:pt idx="177">
                  <c:v>-101.278659043</c:v>
                </c:pt>
                <c:pt idx="178">
                  <c:v>-100.57066697099999</c:v>
                </c:pt>
                <c:pt idx="179">
                  <c:v>-102.382146988</c:v>
                </c:pt>
                <c:pt idx="180">
                  <c:v>-102.158782574</c:v>
                </c:pt>
                <c:pt idx="181">
                  <c:v>-102.45967634900001</c:v>
                </c:pt>
                <c:pt idx="182">
                  <c:v>-102.230730712</c:v>
                </c:pt>
                <c:pt idx="183">
                  <c:v>-103.13326491399999</c:v>
                </c:pt>
                <c:pt idx="184">
                  <c:v>-103.98023552399999</c:v>
                </c:pt>
                <c:pt idx="185">
                  <c:v>-103.173200916</c:v>
                </c:pt>
                <c:pt idx="186">
                  <c:v>-103.25933365100001</c:v>
                </c:pt>
                <c:pt idx="187">
                  <c:v>-103.980193457</c:v>
                </c:pt>
                <c:pt idx="188">
                  <c:v>-103.77471930599999</c:v>
                </c:pt>
                <c:pt idx="189">
                  <c:v>-104.627487453</c:v>
                </c:pt>
                <c:pt idx="190">
                  <c:v>-104.612381157</c:v>
                </c:pt>
                <c:pt idx="191">
                  <c:v>-104.571742884</c:v>
                </c:pt>
                <c:pt idx="192">
                  <c:v>-104.766148257</c:v>
                </c:pt>
                <c:pt idx="193">
                  <c:v>-104.849904537</c:v>
                </c:pt>
                <c:pt idx="194">
                  <c:v>-105.810103063</c:v>
                </c:pt>
                <c:pt idx="195">
                  <c:v>-107.155954923</c:v>
                </c:pt>
                <c:pt idx="196">
                  <c:v>-105.37265516399999</c:v>
                </c:pt>
                <c:pt idx="197">
                  <c:v>-106.486462033</c:v>
                </c:pt>
                <c:pt idx="198">
                  <c:v>-106.718722235</c:v>
                </c:pt>
                <c:pt idx="199">
                  <c:v>-106.100180624</c:v>
                </c:pt>
                <c:pt idx="200">
                  <c:v>-105.74247993900001</c:v>
                </c:pt>
                <c:pt idx="201">
                  <c:v>-106.541452968</c:v>
                </c:pt>
                <c:pt idx="202">
                  <c:v>-106.514793783</c:v>
                </c:pt>
                <c:pt idx="203">
                  <c:v>-107.036160536</c:v>
                </c:pt>
                <c:pt idx="204">
                  <c:v>-106.89441263800001</c:v>
                </c:pt>
                <c:pt idx="205">
                  <c:v>-107.984298092</c:v>
                </c:pt>
                <c:pt idx="206">
                  <c:v>-106.815725237</c:v>
                </c:pt>
                <c:pt idx="207">
                  <c:v>-108.102482153</c:v>
                </c:pt>
                <c:pt idx="208">
                  <c:v>-108.555436551</c:v>
                </c:pt>
                <c:pt idx="209">
                  <c:v>-108.246230469</c:v>
                </c:pt>
                <c:pt idx="210">
                  <c:v>-109.756842148</c:v>
                </c:pt>
                <c:pt idx="211">
                  <c:v>-109.55331235200001</c:v>
                </c:pt>
                <c:pt idx="212">
                  <c:v>-108.98355730599999</c:v>
                </c:pt>
                <c:pt idx="213">
                  <c:v>-109.444429121</c:v>
                </c:pt>
                <c:pt idx="214">
                  <c:v>-109.464858771</c:v>
                </c:pt>
                <c:pt idx="215">
                  <c:v>-109.817680674</c:v>
                </c:pt>
                <c:pt idx="216">
                  <c:v>-110.681400385</c:v>
                </c:pt>
                <c:pt idx="217">
                  <c:v>-109.958742417</c:v>
                </c:pt>
                <c:pt idx="218">
                  <c:v>-109.32147472600001</c:v>
                </c:pt>
                <c:pt idx="219">
                  <c:v>-109.907558052</c:v>
                </c:pt>
                <c:pt idx="220">
                  <c:v>-110.721577884</c:v>
                </c:pt>
                <c:pt idx="221">
                  <c:v>-110.965713561</c:v>
                </c:pt>
                <c:pt idx="222">
                  <c:v>-111.83154608</c:v>
                </c:pt>
                <c:pt idx="223">
                  <c:v>-111.20188767499999</c:v>
                </c:pt>
                <c:pt idx="224">
                  <c:v>-111.359939951</c:v>
                </c:pt>
                <c:pt idx="225">
                  <c:v>-111.98192849500001</c:v>
                </c:pt>
                <c:pt idx="226">
                  <c:v>-111.70666514600001</c:v>
                </c:pt>
                <c:pt idx="227">
                  <c:v>-111.632634731</c:v>
                </c:pt>
                <c:pt idx="228">
                  <c:v>-112.550320679</c:v>
                </c:pt>
                <c:pt idx="229">
                  <c:v>-112.209598998</c:v>
                </c:pt>
                <c:pt idx="230">
                  <c:v>-112.25226374499999</c:v>
                </c:pt>
                <c:pt idx="231">
                  <c:v>-112.428824323</c:v>
                </c:pt>
                <c:pt idx="232">
                  <c:v>-112.59375807799999</c:v>
                </c:pt>
                <c:pt idx="233">
                  <c:v>-113.755372245</c:v>
                </c:pt>
                <c:pt idx="234">
                  <c:v>-113.554670403</c:v>
                </c:pt>
                <c:pt idx="235">
                  <c:v>-114.112407275</c:v>
                </c:pt>
                <c:pt idx="236">
                  <c:v>-113.94279044300001</c:v>
                </c:pt>
                <c:pt idx="237">
                  <c:v>-114.072090957</c:v>
                </c:pt>
                <c:pt idx="238">
                  <c:v>-114.470685149</c:v>
                </c:pt>
                <c:pt idx="239">
                  <c:v>-114.527692337</c:v>
                </c:pt>
                <c:pt idx="240">
                  <c:v>-113.66057839600001</c:v>
                </c:pt>
                <c:pt idx="241">
                  <c:v>-114.587215091</c:v>
                </c:pt>
                <c:pt idx="242">
                  <c:v>-114.89839673500001</c:v>
                </c:pt>
                <c:pt idx="243">
                  <c:v>-114.756540301</c:v>
                </c:pt>
                <c:pt idx="244">
                  <c:v>-114.826003564</c:v>
                </c:pt>
                <c:pt idx="245">
                  <c:v>-115.171822826</c:v>
                </c:pt>
                <c:pt idx="246">
                  <c:v>-115.64955438600001</c:v>
                </c:pt>
                <c:pt idx="247">
                  <c:v>-115.76362535600001</c:v>
                </c:pt>
                <c:pt idx="248">
                  <c:v>-116.14790491700001</c:v>
                </c:pt>
                <c:pt idx="249">
                  <c:v>-115.81260654499999</c:v>
                </c:pt>
                <c:pt idx="250">
                  <c:v>-115.956881387</c:v>
                </c:pt>
                <c:pt idx="251">
                  <c:v>-114.931342061</c:v>
                </c:pt>
                <c:pt idx="252">
                  <c:v>-116.951089547</c:v>
                </c:pt>
                <c:pt idx="253">
                  <c:v>-116.41855337200001</c:v>
                </c:pt>
                <c:pt idx="254">
                  <c:v>-117.179544202</c:v>
                </c:pt>
                <c:pt idx="255">
                  <c:v>-117.125118966</c:v>
                </c:pt>
                <c:pt idx="256">
                  <c:v>-117.712325122</c:v>
                </c:pt>
                <c:pt idx="257">
                  <c:v>-117.139268805</c:v>
                </c:pt>
                <c:pt idx="258">
                  <c:v>-117.721420189</c:v>
                </c:pt>
                <c:pt idx="259">
                  <c:v>-117.640575462</c:v>
                </c:pt>
                <c:pt idx="260">
                  <c:v>-117.55746402</c:v>
                </c:pt>
                <c:pt idx="261">
                  <c:v>-118.425938231</c:v>
                </c:pt>
                <c:pt idx="262">
                  <c:v>-118.649954994</c:v>
                </c:pt>
                <c:pt idx="263">
                  <c:v>-117.84839009300001</c:v>
                </c:pt>
                <c:pt idx="264">
                  <c:v>-118.05440655699999</c:v>
                </c:pt>
                <c:pt idx="265">
                  <c:v>-118.663513335</c:v>
                </c:pt>
                <c:pt idx="266">
                  <c:v>-119.082993738</c:v>
                </c:pt>
                <c:pt idx="267">
                  <c:v>-118.811143008</c:v>
                </c:pt>
                <c:pt idx="268">
                  <c:v>-119.09297132</c:v>
                </c:pt>
                <c:pt idx="269">
                  <c:v>-118.94758104899999</c:v>
                </c:pt>
                <c:pt idx="270">
                  <c:v>-119.14859043600001</c:v>
                </c:pt>
                <c:pt idx="271">
                  <c:v>-119.385653914</c:v>
                </c:pt>
                <c:pt idx="272">
                  <c:v>-119.53718509799999</c:v>
                </c:pt>
                <c:pt idx="273">
                  <c:v>-119.48204581</c:v>
                </c:pt>
                <c:pt idx="274">
                  <c:v>-120.060488165</c:v>
                </c:pt>
                <c:pt idx="275">
                  <c:v>-120.053695382</c:v>
                </c:pt>
                <c:pt idx="276">
                  <c:v>-120.310076972</c:v>
                </c:pt>
                <c:pt idx="277">
                  <c:v>-120.168609786</c:v>
                </c:pt>
                <c:pt idx="278">
                  <c:v>-120.664279455</c:v>
                </c:pt>
                <c:pt idx="279">
                  <c:v>-120.595076018</c:v>
                </c:pt>
                <c:pt idx="280">
                  <c:v>-120.615778127</c:v>
                </c:pt>
                <c:pt idx="281">
                  <c:v>-121.010878061</c:v>
                </c:pt>
                <c:pt idx="282">
                  <c:v>-121.286174125</c:v>
                </c:pt>
                <c:pt idx="283">
                  <c:v>-121.56450028</c:v>
                </c:pt>
                <c:pt idx="284">
                  <c:v>-121.97221479</c:v>
                </c:pt>
                <c:pt idx="285">
                  <c:v>-121.967037468</c:v>
                </c:pt>
                <c:pt idx="286">
                  <c:v>-121.757928311</c:v>
                </c:pt>
                <c:pt idx="287">
                  <c:v>-122.129766281</c:v>
                </c:pt>
                <c:pt idx="288">
                  <c:v>-122.603888396</c:v>
                </c:pt>
                <c:pt idx="289">
                  <c:v>-122.67258334</c:v>
                </c:pt>
                <c:pt idx="290">
                  <c:v>-122.876035347</c:v>
                </c:pt>
                <c:pt idx="291">
                  <c:v>-123.080977324</c:v>
                </c:pt>
                <c:pt idx="292">
                  <c:v>-123.61910615399999</c:v>
                </c:pt>
                <c:pt idx="293">
                  <c:v>-123.624875211</c:v>
                </c:pt>
                <c:pt idx="294">
                  <c:v>-124.221157776</c:v>
                </c:pt>
                <c:pt idx="295">
                  <c:v>-124.175196525</c:v>
                </c:pt>
                <c:pt idx="296">
                  <c:v>-124.346684964</c:v>
                </c:pt>
                <c:pt idx="297">
                  <c:v>-124.57980037900001</c:v>
                </c:pt>
                <c:pt idx="298">
                  <c:v>-124.93093250299999</c:v>
                </c:pt>
                <c:pt idx="299">
                  <c:v>-124.852461453</c:v>
                </c:pt>
                <c:pt idx="300">
                  <c:v>-124.83016194</c:v>
                </c:pt>
                <c:pt idx="301">
                  <c:v>-124.779582193</c:v>
                </c:pt>
                <c:pt idx="302">
                  <c:v>-124.97618393400001</c:v>
                </c:pt>
                <c:pt idx="303">
                  <c:v>-125.29864219700001</c:v>
                </c:pt>
                <c:pt idx="304">
                  <c:v>-125.508233758</c:v>
                </c:pt>
                <c:pt idx="305">
                  <c:v>-125.705010077</c:v>
                </c:pt>
                <c:pt idx="306">
                  <c:v>-125.855278188</c:v>
                </c:pt>
                <c:pt idx="307">
                  <c:v>-126.234787986</c:v>
                </c:pt>
                <c:pt idx="308">
                  <c:v>-126.429705132</c:v>
                </c:pt>
                <c:pt idx="309">
                  <c:v>-126.547303406</c:v>
                </c:pt>
                <c:pt idx="310">
                  <c:v>-126.59586845</c:v>
                </c:pt>
                <c:pt idx="311">
                  <c:v>-126.70718142</c:v>
                </c:pt>
                <c:pt idx="312">
                  <c:v>-127.15515429600001</c:v>
                </c:pt>
                <c:pt idx="313">
                  <c:v>-127.534807988</c:v>
                </c:pt>
                <c:pt idx="314">
                  <c:v>-127.38616433</c:v>
                </c:pt>
                <c:pt idx="315">
                  <c:v>-127.43382021799999</c:v>
                </c:pt>
                <c:pt idx="316">
                  <c:v>-127.743306408</c:v>
                </c:pt>
                <c:pt idx="317">
                  <c:v>-127.97526250200001</c:v>
                </c:pt>
                <c:pt idx="318">
                  <c:v>-128.065733911</c:v>
                </c:pt>
                <c:pt idx="319">
                  <c:v>-128.137690999</c:v>
                </c:pt>
                <c:pt idx="320">
                  <c:v>-128.23145617700001</c:v>
                </c:pt>
                <c:pt idx="321">
                  <c:v>-128.65268197699999</c:v>
                </c:pt>
                <c:pt idx="322">
                  <c:v>-128.997349275</c:v>
                </c:pt>
                <c:pt idx="323">
                  <c:v>-128.893585672</c:v>
                </c:pt>
                <c:pt idx="324">
                  <c:v>-129.09845407200001</c:v>
                </c:pt>
                <c:pt idx="325">
                  <c:v>-129.104871511</c:v>
                </c:pt>
                <c:pt idx="326">
                  <c:v>-129.53738761100001</c:v>
                </c:pt>
                <c:pt idx="327">
                  <c:v>-129.53520692500001</c:v>
                </c:pt>
                <c:pt idx="328">
                  <c:v>-129.756976221</c:v>
                </c:pt>
                <c:pt idx="329">
                  <c:v>-129.961724242</c:v>
                </c:pt>
                <c:pt idx="330">
                  <c:v>-129.938837982</c:v>
                </c:pt>
                <c:pt idx="331">
                  <c:v>-130.19118724800001</c:v>
                </c:pt>
                <c:pt idx="332">
                  <c:v>-130.51582427400001</c:v>
                </c:pt>
                <c:pt idx="333">
                  <c:v>-130.72199290699999</c:v>
                </c:pt>
                <c:pt idx="334">
                  <c:v>-130.527222599</c:v>
                </c:pt>
                <c:pt idx="335">
                  <c:v>-130.913036839</c:v>
                </c:pt>
                <c:pt idx="336">
                  <c:v>-131.14651229</c:v>
                </c:pt>
                <c:pt idx="337">
                  <c:v>-131.62226193000001</c:v>
                </c:pt>
                <c:pt idx="338">
                  <c:v>-131.560261865</c:v>
                </c:pt>
                <c:pt idx="339">
                  <c:v>-131.683684167</c:v>
                </c:pt>
                <c:pt idx="340">
                  <c:v>-132.002702779</c:v>
                </c:pt>
                <c:pt idx="341">
                  <c:v>-132.35750658699999</c:v>
                </c:pt>
                <c:pt idx="342">
                  <c:v>-132.271920741</c:v>
                </c:pt>
                <c:pt idx="343">
                  <c:v>-132.414324279</c:v>
                </c:pt>
                <c:pt idx="344">
                  <c:v>-132.447718331</c:v>
                </c:pt>
                <c:pt idx="345">
                  <c:v>-132.831778364</c:v>
                </c:pt>
                <c:pt idx="346">
                  <c:v>-133.03128580800001</c:v>
                </c:pt>
                <c:pt idx="347">
                  <c:v>-133.42524749399999</c:v>
                </c:pt>
                <c:pt idx="348">
                  <c:v>-133.41044688700001</c:v>
                </c:pt>
                <c:pt idx="349">
                  <c:v>-133.23576284500001</c:v>
                </c:pt>
                <c:pt idx="350">
                  <c:v>-133.64535590899999</c:v>
                </c:pt>
                <c:pt idx="351">
                  <c:v>-133.974499632</c:v>
                </c:pt>
                <c:pt idx="352">
                  <c:v>-134.016270201</c:v>
                </c:pt>
                <c:pt idx="353">
                  <c:v>-134.10908005900001</c:v>
                </c:pt>
                <c:pt idx="354">
                  <c:v>-134.045451036</c:v>
                </c:pt>
                <c:pt idx="355">
                  <c:v>-134.43250638800001</c:v>
                </c:pt>
                <c:pt idx="356">
                  <c:v>-134.50626280399999</c:v>
                </c:pt>
                <c:pt idx="357">
                  <c:v>-134.70139928099999</c:v>
                </c:pt>
                <c:pt idx="358">
                  <c:v>-134.78189579100001</c:v>
                </c:pt>
                <c:pt idx="359">
                  <c:v>-134.595456826</c:v>
                </c:pt>
                <c:pt idx="360">
                  <c:v>-134.91195399099999</c:v>
                </c:pt>
                <c:pt idx="361">
                  <c:v>-135.12148788499999</c:v>
                </c:pt>
                <c:pt idx="362">
                  <c:v>-135.27571461400001</c:v>
                </c:pt>
                <c:pt idx="363">
                  <c:v>-135.32755967599999</c:v>
                </c:pt>
                <c:pt idx="364">
                  <c:v>-135.670668046</c:v>
                </c:pt>
                <c:pt idx="365">
                  <c:v>-135.73289529300001</c:v>
                </c:pt>
                <c:pt idx="366">
                  <c:v>-135.87149463399999</c:v>
                </c:pt>
                <c:pt idx="367">
                  <c:v>-135.901245093</c:v>
                </c:pt>
                <c:pt idx="368">
                  <c:v>-136.17529779099999</c:v>
                </c:pt>
                <c:pt idx="369">
                  <c:v>-136.21921277000001</c:v>
                </c:pt>
                <c:pt idx="370">
                  <c:v>-136.597871932</c:v>
                </c:pt>
                <c:pt idx="371">
                  <c:v>-136.99021865099999</c:v>
                </c:pt>
                <c:pt idx="372">
                  <c:v>-136.674327471</c:v>
                </c:pt>
                <c:pt idx="373">
                  <c:v>-137.19768342399999</c:v>
                </c:pt>
                <c:pt idx="374">
                  <c:v>-137.17175032700001</c:v>
                </c:pt>
                <c:pt idx="375">
                  <c:v>-137.18529071200001</c:v>
                </c:pt>
                <c:pt idx="376">
                  <c:v>-137.66184980200001</c:v>
                </c:pt>
                <c:pt idx="377">
                  <c:v>-137.563858361</c:v>
                </c:pt>
                <c:pt idx="378">
                  <c:v>-137.78469400899999</c:v>
                </c:pt>
                <c:pt idx="379">
                  <c:v>-137.94336242899999</c:v>
                </c:pt>
                <c:pt idx="380">
                  <c:v>-137.992146816</c:v>
                </c:pt>
                <c:pt idx="381">
                  <c:v>-138.11297574599999</c:v>
                </c:pt>
                <c:pt idx="382">
                  <c:v>-138.25744555399999</c:v>
                </c:pt>
                <c:pt idx="383">
                  <c:v>-138.522499036</c:v>
                </c:pt>
                <c:pt idx="384">
                  <c:v>-138.78897576200001</c:v>
                </c:pt>
                <c:pt idx="385">
                  <c:v>-138.94007942799999</c:v>
                </c:pt>
                <c:pt idx="386">
                  <c:v>-139.07467717500001</c:v>
                </c:pt>
                <c:pt idx="387">
                  <c:v>-139.15993318400001</c:v>
                </c:pt>
                <c:pt idx="388">
                  <c:v>-139.09530626700001</c:v>
                </c:pt>
                <c:pt idx="389">
                  <c:v>-139.51315551299999</c:v>
                </c:pt>
                <c:pt idx="390">
                  <c:v>-139.69706344900001</c:v>
                </c:pt>
                <c:pt idx="391">
                  <c:v>-139.74094674200001</c:v>
                </c:pt>
                <c:pt idx="392">
                  <c:v>-139.89571706800001</c:v>
                </c:pt>
                <c:pt idx="393">
                  <c:v>-140.016394413</c:v>
                </c:pt>
                <c:pt idx="394">
                  <c:v>-140.16565001999999</c:v>
                </c:pt>
                <c:pt idx="395">
                  <c:v>-140.15666680300001</c:v>
                </c:pt>
                <c:pt idx="396">
                  <c:v>-140.37896901299999</c:v>
                </c:pt>
                <c:pt idx="397">
                  <c:v>-140.572061244</c:v>
                </c:pt>
                <c:pt idx="398">
                  <c:v>-140.68405138700001</c:v>
                </c:pt>
                <c:pt idx="399">
                  <c:v>-140.918340817</c:v>
                </c:pt>
                <c:pt idx="400">
                  <c:v>-141.17253470599999</c:v>
                </c:pt>
                <c:pt idx="401">
                  <c:v>-141.103159662</c:v>
                </c:pt>
                <c:pt idx="402">
                  <c:v>-141.20557363500001</c:v>
                </c:pt>
                <c:pt idx="403">
                  <c:v>-141.42404496099999</c:v>
                </c:pt>
                <c:pt idx="404">
                  <c:v>-141.59660193600001</c:v>
                </c:pt>
                <c:pt idx="405">
                  <c:v>-141.68645102599999</c:v>
                </c:pt>
                <c:pt idx="406">
                  <c:v>-141.76520637300001</c:v>
                </c:pt>
                <c:pt idx="407">
                  <c:v>-141.78972741800001</c:v>
                </c:pt>
                <c:pt idx="408">
                  <c:v>-142.036594264</c:v>
                </c:pt>
                <c:pt idx="409">
                  <c:v>-142.17752577900001</c:v>
                </c:pt>
                <c:pt idx="410">
                  <c:v>-142.28872460599999</c:v>
                </c:pt>
                <c:pt idx="411">
                  <c:v>-142.48355202400001</c:v>
                </c:pt>
                <c:pt idx="412">
                  <c:v>-142.33102227200001</c:v>
                </c:pt>
                <c:pt idx="413">
                  <c:v>-142.51094300099999</c:v>
                </c:pt>
                <c:pt idx="414">
                  <c:v>-142.71422038200001</c:v>
                </c:pt>
                <c:pt idx="415">
                  <c:v>-142.84485066299999</c:v>
                </c:pt>
                <c:pt idx="416">
                  <c:v>-142.96131889399999</c:v>
                </c:pt>
                <c:pt idx="417">
                  <c:v>-143.10968600499999</c:v>
                </c:pt>
                <c:pt idx="418">
                  <c:v>-143.239104871</c:v>
                </c:pt>
                <c:pt idx="419">
                  <c:v>-143.29470667000001</c:v>
                </c:pt>
                <c:pt idx="420">
                  <c:v>-143.45498732300001</c:v>
                </c:pt>
                <c:pt idx="421">
                  <c:v>-143.55227637199999</c:v>
                </c:pt>
                <c:pt idx="422">
                  <c:v>-143.62885543600001</c:v>
                </c:pt>
                <c:pt idx="423">
                  <c:v>-143.85781914899999</c:v>
                </c:pt>
                <c:pt idx="424">
                  <c:v>-143.97406981</c:v>
                </c:pt>
                <c:pt idx="425">
                  <c:v>-144.04895609900001</c:v>
                </c:pt>
                <c:pt idx="426">
                  <c:v>-144.10666020799999</c:v>
                </c:pt>
                <c:pt idx="427">
                  <c:v>-144.32014641000001</c:v>
                </c:pt>
                <c:pt idx="428">
                  <c:v>-144.546870764</c:v>
                </c:pt>
                <c:pt idx="429">
                  <c:v>-144.59070659400001</c:v>
                </c:pt>
                <c:pt idx="430">
                  <c:v>-144.62028060399999</c:v>
                </c:pt>
                <c:pt idx="431">
                  <c:v>-144.72404613</c:v>
                </c:pt>
                <c:pt idx="432">
                  <c:v>-144.89930375099999</c:v>
                </c:pt>
                <c:pt idx="433">
                  <c:v>-145.02221221799999</c:v>
                </c:pt>
                <c:pt idx="434">
                  <c:v>-145.10918069100001</c:v>
                </c:pt>
                <c:pt idx="435">
                  <c:v>-145.22189928399999</c:v>
                </c:pt>
                <c:pt idx="436">
                  <c:v>-145.43023424</c:v>
                </c:pt>
                <c:pt idx="437">
                  <c:v>-145.46958684200001</c:v>
                </c:pt>
                <c:pt idx="438">
                  <c:v>-145.58150334499999</c:v>
                </c:pt>
                <c:pt idx="439">
                  <c:v>-145.80474632400001</c:v>
                </c:pt>
                <c:pt idx="440">
                  <c:v>-145.90196196599999</c:v>
                </c:pt>
                <c:pt idx="441">
                  <c:v>-145.96729379600001</c:v>
                </c:pt>
                <c:pt idx="442">
                  <c:v>-146.16804841300001</c:v>
                </c:pt>
                <c:pt idx="443">
                  <c:v>-146.278540889</c:v>
                </c:pt>
                <c:pt idx="444">
                  <c:v>-146.25155932600001</c:v>
                </c:pt>
                <c:pt idx="445">
                  <c:v>-146.45424317499999</c:v>
                </c:pt>
                <c:pt idx="446">
                  <c:v>-146.58922730899999</c:v>
                </c:pt>
                <c:pt idx="447">
                  <c:v>-146.732177544</c:v>
                </c:pt>
                <c:pt idx="448">
                  <c:v>-146.75607564699999</c:v>
                </c:pt>
                <c:pt idx="449">
                  <c:v>-146.860735272</c:v>
                </c:pt>
                <c:pt idx="450">
                  <c:v>-147.03412317300001</c:v>
                </c:pt>
                <c:pt idx="451">
                  <c:v>-147.106624845</c:v>
                </c:pt>
                <c:pt idx="452">
                  <c:v>-147.20245176899999</c:v>
                </c:pt>
                <c:pt idx="453">
                  <c:v>-147.297662489</c:v>
                </c:pt>
                <c:pt idx="454">
                  <c:v>-147.380361771</c:v>
                </c:pt>
                <c:pt idx="455">
                  <c:v>-147.44064575600001</c:v>
                </c:pt>
                <c:pt idx="456">
                  <c:v>-147.63326181400001</c:v>
                </c:pt>
                <c:pt idx="457">
                  <c:v>-147.77625635699999</c:v>
                </c:pt>
                <c:pt idx="458">
                  <c:v>-147.86782537299999</c:v>
                </c:pt>
                <c:pt idx="459">
                  <c:v>-147.895145163</c:v>
                </c:pt>
                <c:pt idx="460">
                  <c:v>-147.94403456500001</c:v>
                </c:pt>
                <c:pt idx="461">
                  <c:v>-148.12134633900001</c:v>
                </c:pt>
                <c:pt idx="462">
                  <c:v>-148.24479970600001</c:v>
                </c:pt>
                <c:pt idx="463">
                  <c:v>-148.19783353400001</c:v>
                </c:pt>
                <c:pt idx="464">
                  <c:v>-148.403161681</c:v>
                </c:pt>
                <c:pt idx="465">
                  <c:v>-148.40713367699999</c:v>
                </c:pt>
                <c:pt idx="466">
                  <c:v>-148.47505839999999</c:v>
                </c:pt>
                <c:pt idx="467">
                  <c:v>-148.50904685099999</c:v>
                </c:pt>
                <c:pt idx="468">
                  <c:v>-148.68046295600001</c:v>
                </c:pt>
                <c:pt idx="469">
                  <c:v>-148.76016108600001</c:v>
                </c:pt>
                <c:pt idx="470">
                  <c:v>-148.86129510200001</c:v>
                </c:pt>
                <c:pt idx="471">
                  <c:v>-148.878307213</c:v>
                </c:pt>
                <c:pt idx="472">
                  <c:v>-148.961400177</c:v>
                </c:pt>
                <c:pt idx="473">
                  <c:v>-149.04133224500001</c:v>
                </c:pt>
                <c:pt idx="474">
                  <c:v>-149.17333834999999</c:v>
                </c:pt>
                <c:pt idx="475">
                  <c:v>-149.253351001</c:v>
                </c:pt>
                <c:pt idx="476">
                  <c:v>-149.27617603300001</c:v>
                </c:pt>
                <c:pt idx="477">
                  <c:v>-149.31949578000001</c:v>
                </c:pt>
                <c:pt idx="478">
                  <c:v>-149.33751318399999</c:v>
                </c:pt>
                <c:pt idx="479">
                  <c:v>-149.566528629</c:v>
                </c:pt>
                <c:pt idx="480">
                  <c:v>-149.55422073099999</c:v>
                </c:pt>
                <c:pt idx="481">
                  <c:v>-149.54972568400001</c:v>
                </c:pt>
                <c:pt idx="482">
                  <c:v>-149.639644842</c:v>
                </c:pt>
                <c:pt idx="483">
                  <c:v>-149.75598605499999</c:v>
                </c:pt>
                <c:pt idx="484">
                  <c:v>-149.85554159599999</c:v>
                </c:pt>
                <c:pt idx="485">
                  <c:v>-149.96892740800001</c:v>
                </c:pt>
                <c:pt idx="486">
                  <c:v>-149.92226807500001</c:v>
                </c:pt>
                <c:pt idx="487">
                  <c:v>-150.00789487700001</c:v>
                </c:pt>
                <c:pt idx="488">
                  <c:v>-150.097281369</c:v>
                </c:pt>
                <c:pt idx="489">
                  <c:v>-150.16262569099999</c:v>
                </c:pt>
                <c:pt idx="490">
                  <c:v>-150.26844272599999</c:v>
                </c:pt>
                <c:pt idx="491">
                  <c:v>-150.35962742000001</c:v>
                </c:pt>
                <c:pt idx="492">
                  <c:v>-150.36361622999999</c:v>
                </c:pt>
                <c:pt idx="493">
                  <c:v>-150.42626391499999</c:v>
                </c:pt>
                <c:pt idx="494">
                  <c:v>-150.397116899</c:v>
                </c:pt>
                <c:pt idx="495">
                  <c:v>-150.47510175100001</c:v>
                </c:pt>
                <c:pt idx="496">
                  <c:v>-150.639905631</c:v>
                </c:pt>
                <c:pt idx="497">
                  <c:v>-150.62780641000001</c:v>
                </c:pt>
                <c:pt idx="498">
                  <c:v>-150.723656769</c:v>
                </c:pt>
                <c:pt idx="499">
                  <c:v>-150.76313918100001</c:v>
                </c:pt>
                <c:pt idx="500">
                  <c:v>-150.85272952599999</c:v>
                </c:pt>
                <c:pt idx="501">
                  <c:v>-150.86372296799999</c:v>
                </c:pt>
                <c:pt idx="502">
                  <c:v>-150.873309447</c:v>
                </c:pt>
                <c:pt idx="503">
                  <c:v>-150.91750488599999</c:v>
                </c:pt>
                <c:pt idx="504">
                  <c:v>-150.95850265300001</c:v>
                </c:pt>
                <c:pt idx="505">
                  <c:v>-150.98588443599999</c:v>
                </c:pt>
                <c:pt idx="506">
                  <c:v>-151.09007167300001</c:v>
                </c:pt>
                <c:pt idx="507">
                  <c:v>-151.12913270799999</c:v>
                </c:pt>
                <c:pt idx="508">
                  <c:v>-151.165339211</c:v>
                </c:pt>
                <c:pt idx="509">
                  <c:v>-151.13797873199999</c:v>
                </c:pt>
                <c:pt idx="510">
                  <c:v>-151.16385550300001</c:v>
                </c:pt>
                <c:pt idx="511">
                  <c:v>-151.217138823</c:v>
                </c:pt>
                <c:pt idx="512">
                  <c:v>-151.27973063100001</c:v>
                </c:pt>
                <c:pt idx="513">
                  <c:v>-151.281944667</c:v>
                </c:pt>
                <c:pt idx="514">
                  <c:v>-151.428196004</c:v>
                </c:pt>
                <c:pt idx="515">
                  <c:v>-151.44005008600001</c:v>
                </c:pt>
                <c:pt idx="516">
                  <c:v>-151.41625689700001</c:v>
                </c:pt>
                <c:pt idx="517">
                  <c:v>-151.54932810400001</c:v>
                </c:pt>
                <c:pt idx="518">
                  <c:v>-151.57296923300001</c:v>
                </c:pt>
                <c:pt idx="519">
                  <c:v>-151.55522891800001</c:v>
                </c:pt>
                <c:pt idx="520">
                  <c:v>-151.59016578500001</c:v>
                </c:pt>
                <c:pt idx="521">
                  <c:v>-151.601002712</c:v>
                </c:pt>
                <c:pt idx="522">
                  <c:v>-151.703958368</c:v>
                </c:pt>
                <c:pt idx="523">
                  <c:v>-151.673203008</c:v>
                </c:pt>
                <c:pt idx="524">
                  <c:v>-151.708940552</c:v>
                </c:pt>
                <c:pt idx="525">
                  <c:v>-151.83253898199999</c:v>
                </c:pt>
                <c:pt idx="526">
                  <c:v>-151.807680057</c:v>
                </c:pt>
                <c:pt idx="527">
                  <c:v>-151.802467017</c:v>
                </c:pt>
                <c:pt idx="528">
                  <c:v>-151.898045158</c:v>
                </c:pt>
                <c:pt idx="529">
                  <c:v>-151.936628515</c:v>
                </c:pt>
                <c:pt idx="530">
                  <c:v>-151.95803486599999</c:v>
                </c:pt>
                <c:pt idx="531">
                  <c:v>-151.97310696700001</c:v>
                </c:pt>
                <c:pt idx="532">
                  <c:v>-152.004714697</c:v>
                </c:pt>
                <c:pt idx="533">
                  <c:v>-152.06229331399999</c:v>
                </c:pt>
                <c:pt idx="534">
                  <c:v>-152.07681571200001</c:v>
                </c:pt>
                <c:pt idx="535">
                  <c:v>-152.09393560999999</c:v>
                </c:pt>
                <c:pt idx="536">
                  <c:v>-152.10254278799999</c:v>
                </c:pt>
                <c:pt idx="537">
                  <c:v>-152.11315578599999</c:v>
                </c:pt>
                <c:pt idx="538">
                  <c:v>-152.13272765299999</c:v>
                </c:pt>
                <c:pt idx="539">
                  <c:v>-152.130488493</c:v>
                </c:pt>
                <c:pt idx="540">
                  <c:v>-152.12818219100001</c:v>
                </c:pt>
                <c:pt idx="541">
                  <c:v>-152.17618107199999</c:v>
                </c:pt>
                <c:pt idx="542">
                  <c:v>-152.17569546799999</c:v>
                </c:pt>
                <c:pt idx="543">
                  <c:v>-152.17879694000001</c:v>
                </c:pt>
                <c:pt idx="544">
                  <c:v>-152.212456726</c:v>
                </c:pt>
                <c:pt idx="545">
                  <c:v>-152.23239694899999</c:v>
                </c:pt>
                <c:pt idx="546">
                  <c:v>-152.26981772600001</c:v>
                </c:pt>
                <c:pt idx="547">
                  <c:v>-152.30067073800001</c:v>
                </c:pt>
                <c:pt idx="548">
                  <c:v>-152.325658621</c:v>
                </c:pt>
                <c:pt idx="549">
                  <c:v>-152.369219904</c:v>
                </c:pt>
                <c:pt idx="550">
                  <c:v>-152.38952205699999</c:v>
                </c:pt>
                <c:pt idx="551">
                  <c:v>-152.38795979700001</c:v>
                </c:pt>
                <c:pt idx="552">
                  <c:v>-152.378936842</c:v>
                </c:pt>
                <c:pt idx="553">
                  <c:v>-152.395646199</c:v>
                </c:pt>
                <c:pt idx="554">
                  <c:v>-152.44029159900001</c:v>
                </c:pt>
                <c:pt idx="555">
                  <c:v>-152.449981753</c:v>
                </c:pt>
                <c:pt idx="556">
                  <c:v>-152.47119923599999</c:v>
                </c:pt>
                <c:pt idx="557">
                  <c:v>-152.48031753399999</c:v>
                </c:pt>
                <c:pt idx="558">
                  <c:v>-152.508497662</c:v>
                </c:pt>
                <c:pt idx="559">
                  <c:v>-152.52956008999999</c:v>
                </c:pt>
                <c:pt idx="560">
                  <c:v>-152.518867521</c:v>
                </c:pt>
                <c:pt idx="561">
                  <c:v>-152.49488326900001</c:v>
                </c:pt>
                <c:pt idx="562">
                  <c:v>-152.534470502</c:v>
                </c:pt>
                <c:pt idx="563">
                  <c:v>-152.534819838</c:v>
                </c:pt>
                <c:pt idx="564">
                  <c:v>-152.55160301399999</c:v>
                </c:pt>
                <c:pt idx="565">
                  <c:v>-152.31046462</c:v>
                </c:pt>
                <c:pt idx="566">
                  <c:v>-152.394741315</c:v>
                </c:pt>
                <c:pt idx="567">
                  <c:v>-152.61112071700001</c:v>
                </c:pt>
                <c:pt idx="568">
                  <c:v>-152.62503949500001</c:v>
                </c:pt>
                <c:pt idx="569">
                  <c:v>-152.61876540399999</c:v>
                </c:pt>
                <c:pt idx="570">
                  <c:v>-152.632609022</c:v>
                </c:pt>
                <c:pt idx="571">
                  <c:v>-152.65063050500001</c:v>
                </c:pt>
                <c:pt idx="572">
                  <c:v>-152.605589436</c:v>
                </c:pt>
                <c:pt idx="573">
                  <c:v>-152.66398987100001</c:v>
                </c:pt>
                <c:pt idx="574">
                  <c:v>-152.69507105599999</c:v>
                </c:pt>
                <c:pt idx="575">
                  <c:v>-152.71964840000001</c:v>
                </c:pt>
                <c:pt idx="576">
                  <c:v>-152.696509367</c:v>
                </c:pt>
                <c:pt idx="577">
                  <c:v>-152.696635026</c:v>
                </c:pt>
                <c:pt idx="578">
                  <c:v>-152.700392499</c:v>
                </c:pt>
                <c:pt idx="579">
                  <c:v>-152.68322013400001</c:v>
                </c:pt>
                <c:pt idx="580">
                  <c:v>-152.70298296300001</c:v>
                </c:pt>
                <c:pt idx="581">
                  <c:v>-152.74316248299999</c:v>
                </c:pt>
                <c:pt idx="582">
                  <c:v>-152.76216200799999</c:v>
                </c:pt>
                <c:pt idx="583">
                  <c:v>-152.752807727</c:v>
                </c:pt>
                <c:pt idx="584">
                  <c:v>-152.78286368100001</c:v>
                </c:pt>
                <c:pt idx="585">
                  <c:v>-152.79199962000001</c:v>
                </c:pt>
                <c:pt idx="586">
                  <c:v>-152.76352553500001</c:v>
                </c:pt>
                <c:pt idx="587">
                  <c:v>-152.768749794</c:v>
                </c:pt>
                <c:pt idx="588">
                  <c:v>-152.79253819900001</c:v>
                </c:pt>
                <c:pt idx="589">
                  <c:v>-152.803801088</c:v>
                </c:pt>
                <c:pt idx="590">
                  <c:v>-152.785321025</c:v>
                </c:pt>
                <c:pt idx="591">
                  <c:v>-152.80889891000001</c:v>
                </c:pt>
                <c:pt idx="592">
                  <c:v>-152.82818904999999</c:v>
                </c:pt>
                <c:pt idx="593">
                  <c:v>-152.813459518</c:v>
                </c:pt>
                <c:pt idx="594">
                  <c:v>-152.82648121099999</c:v>
                </c:pt>
                <c:pt idx="595">
                  <c:v>-152.80577945900001</c:v>
                </c:pt>
                <c:pt idx="596">
                  <c:v>-152.85297704499999</c:v>
                </c:pt>
                <c:pt idx="597">
                  <c:v>-152.83453276899999</c:v>
                </c:pt>
                <c:pt idx="598">
                  <c:v>-152.87768725699999</c:v>
                </c:pt>
                <c:pt idx="599">
                  <c:v>-152.86811667800001</c:v>
                </c:pt>
                <c:pt idx="600">
                  <c:v>-152.87099323999999</c:v>
                </c:pt>
                <c:pt idx="601">
                  <c:v>-152.85991563900001</c:v>
                </c:pt>
                <c:pt idx="602">
                  <c:v>-152.86657726499999</c:v>
                </c:pt>
                <c:pt idx="603">
                  <c:v>-152.835388188</c:v>
                </c:pt>
                <c:pt idx="604">
                  <c:v>-152.85804001299999</c:v>
                </c:pt>
                <c:pt idx="605">
                  <c:v>-152.86525410199999</c:v>
                </c:pt>
                <c:pt idx="606">
                  <c:v>-152.88550549000001</c:v>
                </c:pt>
                <c:pt idx="607">
                  <c:v>-152.88751884800001</c:v>
                </c:pt>
                <c:pt idx="608">
                  <c:v>-152.88568911900001</c:v>
                </c:pt>
                <c:pt idx="609">
                  <c:v>-152.93666216700001</c:v>
                </c:pt>
                <c:pt idx="610">
                  <c:v>-152.879434105</c:v>
                </c:pt>
                <c:pt idx="611">
                  <c:v>-152.90716406600001</c:v>
                </c:pt>
                <c:pt idx="612">
                  <c:v>-152.905874743</c:v>
                </c:pt>
                <c:pt idx="613">
                  <c:v>-152.93160245999999</c:v>
                </c:pt>
                <c:pt idx="614">
                  <c:v>-152.93584826200001</c:v>
                </c:pt>
                <c:pt idx="615">
                  <c:v>-152.93277842099999</c:v>
                </c:pt>
                <c:pt idx="616">
                  <c:v>-152.93541130099999</c:v>
                </c:pt>
                <c:pt idx="617">
                  <c:v>-152.93761329500001</c:v>
                </c:pt>
                <c:pt idx="618">
                  <c:v>-152.939871907</c:v>
                </c:pt>
                <c:pt idx="619">
                  <c:v>-152.96477198100001</c:v>
                </c:pt>
                <c:pt idx="620">
                  <c:v>-152.94523982699999</c:v>
                </c:pt>
                <c:pt idx="621">
                  <c:v>-152.97071890000001</c:v>
                </c:pt>
                <c:pt idx="622">
                  <c:v>-152.956147493</c:v>
                </c:pt>
                <c:pt idx="623">
                  <c:v>-152.965230561</c:v>
                </c:pt>
                <c:pt idx="624">
                  <c:v>-152.95254610399999</c:v>
                </c:pt>
                <c:pt idx="625">
                  <c:v>-152.978439087</c:v>
                </c:pt>
                <c:pt idx="626">
                  <c:v>-153.00366460000001</c:v>
                </c:pt>
                <c:pt idx="627">
                  <c:v>-152.994145277</c:v>
                </c:pt>
                <c:pt idx="628">
                  <c:v>-152.98811159100001</c:v>
                </c:pt>
                <c:pt idx="629">
                  <c:v>-153.006547278</c:v>
                </c:pt>
                <c:pt idx="630">
                  <c:v>-152.988492638</c:v>
                </c:pt>
                <c:pt idx="631">
                  <c:v>-153.02210424899999</c:v>
                </c:pt>
                <c:pt idx="632">
                  <c:v>-153.00377269399999</c:v>
                </c:pt>
                <c:pt idx="633">
                  <c:v>-153.02316368999999</c:v>
                </c:pt>
                <c:pt idx="634">
                  <c:v>-153.04650705200001</c:v>
                </c:pt>
                <c:pt idx="635">
                  <c:v>-153.03753755700001</c:v>
                </c:pt>
                <c:pt idx="636">
                  <c:v>-153.05502309600001</c:v>
                </c:pt>
                <c:pt idx="637">
                  <c:v>-153.07193236099999</c:v>
                </c:pt>
                <c:pt idx="638">
                  <c:v>-153.05062246200001</c:v>
                </c:pt>
                <c:pt idx="639">
                  <c:v>-153.06754245400001</c:v>
                </c:pt>
                <c:pt idx="640">
                  <c:v>-153.07890403799999</c:v>
                </c:pt>
                <c:pt idx="641">
                  <c:v>-153.095040885</c:v>
                </c:pt>
                <c:pt idx="642">
                  <c:v>-153.093933276</c:v>
                </c:pt>
                <c:pt idx="643">
                  <c:v>-153.108384465</c:v>
                </c:pt>
                <c:pt idx="644">
                  <c:v>-153.109930327</c:v>
                </c:pt>
                <c:pt idx="645">
                  <c:v>-153.11580807600001</c:v>
                </c:pt>
                <c:pt idx="646">
                  <c:v>-153.12453181199999</c:v>
                </c:pt>
                <c:pt idx="647">
                  <c:v>-153.120102258</c:v>
                </c:pt>
                <c:pt idx="648">
                  <c:v>-153.11257949099999</c:v>
                </c:pt>
                <c:pt idx="649">
                  <c:v>-153.11076030199999</c:v>
                </c:pt>
                <c:pt idx="650">
                  <c:v>-153.12192861899999</c:v>
                </c:pt>
                <c:pt idx="651">
                  <c:v>-153.12998967199999</c:v>
                </c:pt>
                <c:pt idx="652">
                  <c:v>-153.14012348399999</c:v>
                </c:pt>
                <c:pt idx="653">
                  <c:v>-153.14425777700001</c:v>
                </c:pt>
                <c:pt idx="654">
                  <c:v>-153.14262354799999</c:v>
                </c:pt>
                <c:pt idx="655">
                  <c:v>-153.15269133800001</c:v>
                </c:pt>
                <c:pt idx="656">
                  <c:v>-153.16396665400001</c:v>
                </c:pt>
                <c:pt idx="657">
                  <c:v>-153.17230281400001</c:v>
                </c:pt>
                <c:pt idx="658">
                  <c:v>-153.17885405300001</c:v>
                </c:pt>
                <c:pt idx="659">
                  <c:v>-153.18074589400001</c:v>
                </c:pt>
                <c:pt idx="660">
                  <c:v>-153.18206078099999</c:v>
                </c:pt>
                <c:pt idx="661">
                  <c:v>-153.19154610800001</c:v>
                </c:pt>
                <c:pt idx="662">
                  <c:v>-153.20095478600001</c:v>
                </c:pt>
                <c:pt idx="663">
                  <c:v>-153.22143040399999</c:v>
                </c:pt>
                <c:pt idx="664">
                  <c:v>-153.22281939499999</c:v>
                </c:pt>
                <c:pt idx="665">
                  <c:v>-153.22924348000001</c:v>
                </c:pt>
                <c:pt idx="666">
                  <c:v>-153.24175970499999</c:v>
                </c:pt>
                <c:pt idx="667">
                  <c:v>-153.24346750399999</c:v>
                </c:pt>
                <c:pt idx="668">
                  <c:v>-153.25481239699999</c:v>
                </c:pt>
                <c:pt idx="669">
                  <c:v>-153.271594024</c:v>
                </c:pt>
                <c:pt idx="670">
                  <c:v>-153.26570425700001</c:v>
                </c:pt>
                <c:pt idx="671">
                  <c:v>-153.296992622</c:v>
                </c:pt>
                <c:pt idx="672">
                  <c:v>-153.30149074900001</c:v>
                </c:pt>
                <c:pt idx="673">
                  <c:v>-153.311088434</c:v>
                </c:pt>
                <c:pt idx="674">
                  <c:v>-153.34130739400001</c:v>
                </c:pt>
                <c:pt idx="675">
                  <c:v>-153.34726633700001</c:v>
                </c:pt>
                <c:pt idx="676">
                  <c:v>-153.35332883800001</c:v>
                </c:pt>
                <c:pt idx="677">
                  <c:v>-153.35740313100001</c:v>
                </c:pt>
                <c:pt idx="678">
                  <c:v>-153.37274743699999</c:v>
                </c:pt>
                <c:pt idx="679">
                  <c:v>-153.38889269800001</c:v>
                </c:pt>
                <c:pt idx="680">
                  <c:v>-153.408976018</c:v>
                </c:pt>
                <c:pt idx="681">
                  <c:v>-153.424952281</c:v>
                </c:pt>
                <c:pt idx="682">
                  <c:v>-153.42649271100001</c:v>
                </c:pt>
                <c:pt idx="683">
                  <c:v>-153.44001587</c:v>
                </c:pt>
                <c:pt idx="684">
                  <c:v>-153.45240526399999</c:v>
                </c:pt>
                <c:pt idx="685">
                  <c:v>-153.46261531799999</c:v>
                </c:pt>
                <c:pt idx="686">
                  <c:v>-153.482782555</c:v>
                </c:pt>
                <c:pt idx="687">
                  <c:v>-153.484823764</c:v>
                </c:pt>
                <c:pt idx="688">
                  <c:v>-153.481948109</c:v>
                </c:pt>
                <c:pt idx="689">
                  <c:v>-153.33428469500001</c:v>
                </c:pt>
                <c:pt idx="690">
                  <c:v>-153.53548012900001</c:v>
                </c:pt>
                <c:pt idx="691">
                  <c:v>-153.54655521000001</c:v>
                </c:pt>
                <c:pt idx="692">
                  <c:v>-153.55604704300001</c:v>
                </c:pt>
                <c:pt idx="693">
                  <c:v>-153.565185603</c:v>
                </c:pt>
                <c:pt idx="694">
                  <c:v>-153.58247283599999</c:v>
                </c:pt>
                <c:pt idx="695">
                  <c:v>-153.59026382900001</c:v>
                </c:pt>
                <c:pt idx="696">
                  <c:v>-153.60459996200001</c:v>
                </c:pt>
                <c:pt idx="697">
                  <c:v>-153.616335787</c:v>
                </c:pt>
                <c:pt idx="698">
                  <c:v>-153.644140029</c:v>
                </c:pt>
                <c:pt idx="699">
                  <c:v>-153.68116069300001</c:v>
                </c:pt>
                <c:pt idx="700">
                  <c:v>-153.707305123</c:v>
                </c:pt>
                <c:pt idx="701">
                  <c:v>-153.728732358</c:v>
                </c:pt>
                <c:pt idx="702">
                  <c:v>-153.767311216</c:v>
                </c:pt>
                <c:pt idx="703">
                  <c:v>-153.80263962399999</c:v>
                </c:pt>
                <c:pt idx="704">
                  <c:v>-153.82366089300001</c:v>
                </c:pt>
                <c:pt idx="705">
                  <c:v>-153.84993389100001</c:v>
                </c:pt>
                <c:pt idx="706">
                  <c:v>-153.88258851000001</c:v>
                </c:pt>
                <c:pt idx="707">
                  <c:v>-153.88251941799999</c:v>
                </c:pt>
                <c:pt idx="708">
                  <c:v>-153.88269766499999</c:v>
                </c:pt>
                <c:pt idx="709">
                  <c:v>-153.89213288600001</c:v>
                </c:pt>
                <c:pt idx="710">
                  <c:v>-153.906868156</c:v>
                </c:pt>
                <c:pt idx="711">
                  <c:v>-153.91307476200001</c:v>
                </c:pt>
                <c:pt idx="712">
                  <c:v>-153.93233462200001</c:v>
                </c:pt>
                <c:pt idx="713">
                  <c:v>-153.931090966</c:v>
                </c:pt>
                <c:pt idx="714">
                  <c:v>-153.95488773899999</c:v>
                </c:pt>
                <c:pt idx="715">
                  <c:v>-153.96767363000001</c:v>
                </c:pt>
                <c:pt idx="716">
                  <c:v>-153.99137557</c:v>
                </c:pt>
                <c:pt idx="717">
                  <c:v>-153.982904421</c:v>
                </c:pt>
                <c:pt idx="718">
                  <c:v>-154.00941951499999</c:v>
                </c:pt>
                <c:pt idx="719">
                  <c:v>-154.01740014399999</c:v>
                </c:pt>
                <c:pt idx="720">
                  <c:v>-154.03936686</c:v>
                </c:pt>
                <c:pt idx="721">
                  <c:v>-154.054081346</c:v>
                </c:pt>
                <c:pt idx="722">
                  <c:v>-154.073666503</c:v>
                </c:pt>
                <c:pt idx="723">
                  <c:v>-154.09163124599999</c:v>
                </c:pt>
                <c:pt idx="724">
                  <c:v>-154.12482817599999</c:v>
                </c:pt>
                <c:pt idx="725">
                  <c:v>-154.14522072299999</c:v>
                </c:pt>
                <c:pt idx="726">
                  <c:v>-154.17538313599999</c:v>
                </c:pt>
                <c:pt idx="727">
                  <c:v>-154.19183450200001</c:v>
                </c:pt>
                <c:pt idx="728">
                  <c:v>-154.19612015499999</c:v>
                </c:pt>
                <c:pt idx="729">
                  <c:v>-154.27946189299999</c:v>
                </c:pt>
                <c:pt idx="730">
                  <c:v>-154.30487352700001</c:v>
                </c:pt>
                <c:pt idx="731">
                  <c:v>-154.32208350299999</c:v>
                </c:pt>
                <c:pt idx="732">
                  <c:v>-154.33381348500001</c:v>
                </c:pt>
                <c:pt idx="733">
                  <c:v>-154.31741656700001</c:v>
                </c:pt>
                <c:pt idx="734">
                  <c:v>-154.30970296199999</c:v>
                </c:pt>
                <c:pt idx="735">
                  <c:v>-154.30748664399999</c:v>
                </c:pt>
                <c:pt idx="736">
                  <c:v>-154.31216171700001</c:v>
                </c:pt>
                <c:pt idx="737">
                  <c:v>-154.32420314699999</c:v>
                </c:pt>
                <c:pt idx="738">
                  <c:v>-154.34191523499999</c:v>
                </c:pt>
                <c:pt idx="739">
                  <c:v>-154.36137409200001</c:v>
                </c:pt>
                <c:pt idx="740">
                  <c:v>-154.37910950899999</c:v>
                </c:pt>
                <c:pt idx="741">
                  <c:v>-154.38272962100001</c:v>
                </c:pt>
                <c:pt idx="742">
                  <c:v>-154.404633351</c:v>
                </c:pt>
                <c:pt idx="743">
                  <c:v>-154.42438008600001</c:v>
                </c:pt>
                <c:pt idx="744">
                  <c:v>-154.44848679</c:v>
                </c:pt>
                <c:pt idx="745">
                  <c:v>-154.45409289400001</c:v>
                </c:pt>
                <c:pt idx="746">
                  <c:v>-154.47179569400001</c:v>
                </c:pt>
                <c:pt idx="747">
                  <c:v>-154.48208193900001</c:v>
                </c:pt>
                <c:pt idx="748">
                  <c:v>-154.505512549</c:v>
                </c:pt>
                <c:pt idx="749">
                  <c:v>-154.51464673999999</c:v>
                </c:pt>
                <c:pt idx="750">
                  <c:v>-154.50785193199999</c:v>
                </c:pt>
                <c:pt idx="751">
                  <c:v>-154.54211125099999</c:v>
                </c:pt>
                <c:pt idx="752">
                  <c:v>-154.531836309</c:v>
                </c:pt>
                <c:pt idx="753">
                  <c:v>-154.53139540399999</c:v>
                </c:pt>
                <c:pt idx="754">
                  <c:v>-154.53286133099999</c:v>
                </c:pt>
                <c:pt idx="755">
                  <c:v>-154.53148730300001</c:v>
                </c:pt>
                <c:pt idx="756">
                  <c:v>-154.533962086</c:v>
                </c:pt>
                <c:pt idx="757">
                  <c:v>-154.54290000899999</c:v>
                </c:pt>
                <c:pt idx="758">
                  <c:v>-154.548918493</c:v>
                </c:pt>
                <c:pt idx="759">
                  <c:v>-154.54889852299999</c:v>
                </c:pt>
                <c:pt idx="760">
                  <c:v>-154.56032767599999</c:v>
                </c:pt>
                <c:pt idx="761">
                  <c:v>-154.56145351399999</c:v>
                </c:pt>
                <c:pt idx="762">
                  <c:v>-154.57186567400001</c:v>
                </c:pt>
                <c:pt idx="763">
                  <c:v>-154.56867324500001</c:v>
                </c:pt>
                <c:pt idx="764">
                  <c:v>-154.55913320900001</c:v>
                </c:pt>
                <c:pt idx="765">
                  <c:v>-154.55610110500001</c:v>
                </c:pt>
                <c:pt idx="766">
                  <c:v>-154.56445365600001</c:v>
                </c:pt>
                <c:pt idx="767">
                  <c:v>-154.562626677</c:v>
                </c:pt>
                <c:pt idx="768">
                  <c:v>-154.560460358</c:v>
                </c:pt>
                <c:pt idx="769">
                  <c:v>-154.56417818099999</c:v>
                </c:pt>
                <c:pt idx="770">
                  <c:v>-154.56303127999999</c:v>
                </c:pt>
                <c:pt idx="771">
                  <c:v>-154.556673211</c:v>
                </c:pt>
                <c:pt idx="772">
                  <c:v>-154.55008988099999</c:v>
                </c:pt>
                <c:pt idx="773">
                  <c:v>-154.55138083200001</c:v>
                </c:pt>
                <c:pt idx="774">
                  <c:v>-154.559312906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BD-4450-ACD5-363CE841614E}"/>
            </c:ext>
          </c:extLst>
        </c:ser>
        <c:ser>
          <c:idx val="1"/>
          <c:order val="1"/>
          <c:tx>
            <c:strRef>
              <c:f>'20230314_TG2016SKA-No1'!$C$1</c:f>
              <c:strCache>
                <c:ptCount val="1"/>
                <c:pt idx="0">
                  <c:v>No.2(貸出測定治具)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'20230314_TG2016SKA-No1'!$A$2:$A$776</c:f>
              <c:numCache>
                <c:formatCode>General</c:formatCode>
                <c:ptCount val="775"/>
                <c:pt idx="0">
                  <c:v>1</c:v>
                </c:pt>
                <c:pt idx="1">
                  <c:v>1.0180097511799999</c:v>
                </c:pt>
                <c:pt idx="2">
                  <c:v>1.0363438535</c:v>
                </c:pt>
                <c:pt idx="3">
                  <c:v>1.05500814844</c:v>
                </c:pt>
                <c:pt idx="4">
                  <c:v>1.0740085826800001</c:v>
                </c:pt>
                <c:pt idx="5">
                  <c:v>1.09335121002</c:v>
                </c:pt>
                <c:pt idx="6">
                  <c:v>1.1130421932700001</c:v>
                </c:pt>
                <c:pt idx="7">
                  <c:v>1.13308780622</c:v>
                </c:pt>
                <c:pt idx="8">
                  <c:v>1.1534944356800001</c:v>
                </c:pt>
                <c:pt idx="9">
                  <c:v>1.17426858345</c:v>
                </c:pt>
                <c:pt idx="10">
                  <c:v>1.1954168684599999</c:v>
                </c:pt>
                <c:pt idx="11">
                  <c:v>1.21694602882</c:v>
                </c:pt>
                <c:pt idx="12">
                  <c:v>1.23886292399</c:v>
                </c:pt>
                <c:pt idx="13">
                  <c:v>1.261174537</c:v>
                </c:pt>
                <c:pt idx="14">
                  <c:v>1.28388797661</c:v>
                </c:pt>
                <c:pt idx="15">
                  <c:v>1.3070104796099999</c:v>
                </c:pt>
                <c:pt idx="16">
                  <c:v>1.33054941314</c:v>
                </c:pt>
                <c:pt idx="17">
                  <c:v>1.354512277</c:v>
                </c:pt>
                <c:pt idx="18">
                  <c:v>1.37890670608</c:v>
                </c:pt>
                <c:pt idx="19">
                  <c:v>1.40374047276</c:v>
                </c:pt>
                <c:pt idx="20">
                  <c:v>1.42902148939</c:v>
                </c:pt>
                <c:pt idx="21">
                  <c:v>1.4547578108500001</c:v>
                </c:pt>
                <c:pt idx="22">
                  <c:v>1.4809576370499999</c:v>
                </c:pt>
                <c:pt idx="23">
                  <c:v>1.5076293156</c:v>
                </c:pt>
                <c:pt idx="24">
                  <c:v>1.53478134445</c:v>
                </c:pt>
                <c:pt idx="25">
                  <c:v>1.5624223745800001</c:v>
                </c:pt>
                <c:pt idx="26">
                  <c:v>1.59056121278</c:v>
                </c:pt>
                <c:pt idx="27">
                  <c:v>1.61920682446</c:v>
                </c:pt>
                <c:pt idx="28">
                  <c:v>1.6483683364799999</c:v>
                </c:pt>
                <c:pt idx="29">
                  <c:v>1.6780550400700001</c:v>
                </c:pt>
                <c:pt idx="30">
                  <c:v>1.7082763938100001</c:v>
                </c:pt>
                <c:pt idx="31">
                  <c:v>1.73904202661</c:v>
                </c:pt>
                <c:pt idx="32">
                  <c:v>1.7703617408000001</c:v>
                </c:pt>
                <c:pt idx="33">
                  <c:v>1.8022455152500001</c:v>
                </c:pt>
                <c:pt idx="34">
                  <c:v>1.8347035085500001</c:v>
                </c:pt>
                <c:pt idx="35">
                  <c:v>1.8677460622199999</c:v>
                </c:pt>
                <c:pt idx="36">
                  <c:v>1.9013837040699999</c:v>
                </c:pt>
                <c:pt idx="37">
                  <c:v>1.9356271514800001</c:v>
                </c:pt>
                <c:pt idx="38">
                  <c:v>1.9704873148599999</c:v>
                </c:pt>
                <c:pt idx="39">
                  <c:v>2.0059753010999999</c:v>
                </c:pt>
                <c:pt idx="40">
                  <c:v>2.0421024171500002</c:v>
                </c:pt>
                <c:pt idx="41">
                  <c:v>2.07888017356</c:v>
                </c:pt>
                <c:pt idx="42">
                  <c:v>2.1163202882199998</c:v>
                </c:pt>
                <c:pt idx="43">
                  <c:v>2.15443469003</c:v>
                </c:pt>
                <c:pt idx="44">
                  <c:v>2.1932355227300002</c:v>
                </c:pt>
                <c:pt idx="45">
                  <c:v>2.2327351487799998</c:v>
                </c:pt>
                <c:pt idx="46">
                  <c:v>2.2729461532599999</c:v>
                </c:pt>
                <c:pt idx="47">
                  <c:v>2.3138813479200002</c:v>
                </c:pt>
                <c:pt idx="48">
                  <c:v>2.3555537752600002</c:v>
                </c:pt>
                <c:pt idx="49">
                  <c:v>2.3979767126399998</c:v>
                </c:pt>
                <c:pt idx="50">
                  <c:v>2.44116367658</c:v>
                </c:pt>
                <c:pt idx="51">
                  <c:v>2.4851284269799998</c:v>
                </c:pt>
                <c:pt idx="52">
                  <c:v>2.5298849716</c:v>
                </c:pt>
                <c:pt idx="53">
                  <c:v>2.5754475704500002</c:v>
                </c:pt>
                <c:pt idx="54">
                  <c:v>2.6218307403800001</c:v>
                </c:pt>
                <c:pt idx="55">
                  <c:v>2.66904925965</c:v>
                </c:pt>
                <c:pt idx="56">
                  <c:v>2.7171181726999998</c:v>
                </c:pt>
                <c:pt idx="57">
                  <c:v>2.7660527949199998</c:v>
                </c:pt>
                <c:pt idx="58">
                  <c:v>2.8158687175099999</c:v>
                </c:pt>
                <c:pt idx="59">
                  <c:v>2.8665818124600002</c:v>
                </c:pt>
                <c:pt idx="60">
                  <c:v>2.91820823764</c:v>
                </c:pt>
                <c:pt idx="61">
                  <c:v>2.9707644419000001</c:v>
                </c:pt>
                <c:pt idx="62">
                  <c:v>3.0242671703099999</c:v>
                </c:pt>
                <c:pt idx="63">
                  <c:v>3.0787334695499999</c:v>
                </c:pt>
                <c:pt idx="64">
                  <c:v>3.1341806932899998</c:v>
                </c:pt>
                <c:pt idx="65">
                  <c:v>3.1906265077299998</c:v>
                </c:pt>
                <c:pt idx="66">
                  <c:v>3.2480888972400002</c:v>
                </c:pt>
                <c:pt idx="67">
                  <c:v>3.3065861700900001</c:v>
                </c:pt>
                <c:pt idx="68">
                  <c:v>3.3661369642699999</c:v>
                </c:pt>
                <c:pt idx="69">
                  <c:v>3.4267602534299999</c:v>
                </c:pt>
                <c:pt idx="70">
                  <c:v>3.4884753529500001</c:v>
                </c:pt>
                <c:pt idx="71">
                  <c:v>3.5513019260599998</c:v>
                </c:pt>
                <c:pt idx="72">
                  <c:v>3.6152599901100002</c:v>
                </c:pt>
                <c:pt idx="73">
                  <c:v>3.6803699229800002</c:v>
                </c:pt>
                <c:pt idx="74">
                  <c:v>3.7466524695499999</c:v>
                </c:pt>
                <c:pt idx="75">
                  <c:v>3.8141287482799999</c:v>
                </c:pt>
                <c:pt idx="76">
                  <c:v>3.8828202580100002</c:v>
                </c:pt>
                <c:pt idx="77">
                  <c:v>3.9527488847300001</c:v>
                </c:pt>
                <c:pt idx="78">
                  <c:v>4.0239369086199996</c:v>
                </c:pt>
                <c:pt idx="79">
                  <c:v>4.0964070111100002</c:v>
                </c:pt>
                <c:pt idx="80">
                  <c:v>4.1701822821199999</c:v>
                </c:pt>
                <c:pt idx="81">
                  <c:v>4.2452862273900003</c:v>
                </c:pt>
                <c:pt idx="82">
                  <c:v>4.3217427760399998</c:v>
                </c:pt>
                <c:pt idx="83">
                  <c:v>4.3995762880999996</c:v>
                </c:pt>
                <c:pt idx="84">
                  <c:v>4.4788115623499998</c:v>
                </c:pt>
                <c:pt idx="85">
                  <c:v>4.5594738441700002</c:v>
                </c:pt>
                <c:pt idx="86">
                  <c:v>4.6415888336100002</c:v>
                </c:pt>
                <c:pt idx="87">
                  <c:v>4.7251826935899999</c:v>
                </c:pt>
                <c:pt idx="88">
                  <c:v>4.8102820581800003</c:v>
                </c:pt>
                <c:pt idx="89">
                  <c:v>4.8969140411499996</c:v>
                </c:pt>
                <c:pt idx="90">
                  <c:v>4.9851062445899998</c:v>
                </c:pt>
                <c:pt idx="91">
                  <c:v>5.0748867676599998</c:v>
                </c:pt>
                <c:pt idx="92">
                  <c:v>5.1662842156100002</c:v>
                </c:pt>
                <c:pt idx="93">
                  <c:v>5.2593277088599999</c:v>
                </c:pt>
                <c:pt idx="94">
                  <c:v>5.3540468922700004</c:v>
                </c:pt>
                <c:pt idx="95">
                  <c:v>5.4504719446100003</c:v>
                </c:pt>
                <c:pt idx="96">
                  <c:v>5.5486335881500004</c:v>
                </c:pt>
                <c:pt idx="97">
                  <c:v>5.6485630984600004</c:v>
                </c:pt>
                <c:pt idx="98">
                  <c:v>5.7502923143900002</c:v>
                </c:pt>
                <c:pt idx="99">
                  <c:v>5.8538536481800003</c:v>
                </c:pt>
                <c:pt idx="100">
                  <c:v>5.9592800958299996</c:v>
                </c:pt>
                <c:pt idx="101">
                  <c:v>6.0666052475700001</c:v>
                </c:pt>
                <c:pt idx="102">
                  <c:v>6.1758632985900004</c:v>
                </c:pt>
                <c:pt idx="103">
                  <c:v>6.2870890599199996</c:v>
                </c:pt>
                <c:pt idx="104">
                  <c:v>6.4003179695299997</c:v>
                </c:pt>
                <c:pt idx="105">
                  <c:v>6.5155861036399996</c:v>
                </c:pt>
                <c:pt idx="106">
                  <c:v>6.6329301881599996</c:v>
                </c:pt>
                <c:pt idx="107">
                  <c:v>6.7523876104399996</c:v>
                </c:pt>
                <c:pt idx="108">
                  <c:v>6.8739964311800001</c:v>
                </c:pt>
                <c:pt idx="109">
                  <c:v>6.9977953965199999</c:v>
                </c:pt>
                <c:pt idx="110">
                  <c:v>7.1238239504200003</c:v>
                </c:pt>
                <c:pt idx="111">
                  <c:v>7.25212224722</c:v>
                </c:pt>
                <c:pt idx="112">
                  <c:v>7.38273116442</c:v>
                </c:pt>
                <c:pt idx="113">
                  <c:v>7.51569231572</c:v>
                </c:pt>
                <c:pt idx="114">
                  <c:v>7.6510480642700003</c:v>
                </c:pt>
                <c:pt idx="115">
                  <c:v>7.7888415361799996</c:v>
                </c:pt>
                <c:pt idx="116">
                  <c:v>7.9291166342299997</c:v>
                </c:pt>
                <c:pt idx="117">
                  <c:v>8.07191805189</c:v>
                </c:pt>
                <c:pt idx="118">
                  <c:v>8.2172912875499993</c:v>
                </c:pt>
                <c:pt idx="119">
                  <c:v>8.3652826590099991</c:v>
                </c:pt>
                <c:pt idx="120">
                  <c:v>8.5159393182500001</c:v>
                </c:pt>
                <c:pt idx="121">
                  <c:v>8.6693092664400009</c:v>
                </c:pt>
                <c:pt idx="122">
                  <c:v>8.8254413692300009</c:v>
                </c:pt>
                <c:pt idx="123">
                  <c:v>8.9843853723499993</c:v>
                </c:pt>
                <c:pt idx="124">
                  <c:v>9.1461919174100004</c:v>
                </c:pt>
                <c:pt idx="125">
                  <c:v>9.3109125580899992</c:v>
                </c:pt>
                <c:pt idx="126">
                  <c:v>9.4785997765199994</c:v>
                </c:pt>
                <c:pt idx="127">
                  <c:v>9.6493070000299994</c:v>
                </c:pt>
                <c:pt idx="128">
                  <c:v>9.8230886181700008</c:v>
                </c:pt>
                <c:pt idx="129">
                  <c:v>10</c:v>
                </c:pt>
                <c:pt idx="130">
                  <c:v>10.1800975118</c:v>
                </c:pt>
                <c:pt idx="131">
                  <c:v>10.363438535</c:v>
                </c:pt>
                <c:pt idx="132">
                  <c:v>10.5500814844</c:v>
                </c:pt>
                <c:pt idx="133">
                  <c:v>10.7400858268</c:v>
                </c:pt>
                <c:pt idx="134">
                  <c:v>10.9335121002</c:v>
                </c:pt>
                <c:pt idx="135">
                  <c:v>11.130421932699999</c:v>
                </c:pt>
                <c:pt idx="136">
                  <c:v>11.3308780622</c:v>
                </c:pt>
                <c:pt idx="137">
                  <c:v>11.534944356800001</c:v>
                </c:pt>
                <c:pt idx="138">
                  <c:v>11.7426858345</c:v>
                </c:pt>
                <c:pt idx="139">
                  <c:v>11.954168684600001</c:v>
                </c:pt>
                <c:pt idx="140">
                  <c:v>12.1694602882</c:v>
                </c:pt>
                <c:pt idx="141">
                  <c:v>12.3886292399</c:v>
                </c:pt>
                <c:pt idx="142">
                  <c:v>12.61174537</c:v>
                </c:pt>
                <c:pt idx="143">
                  <c:v>12.8388797661</c:v>
                </c:pt>
                <c:pt idx="144">
                  <c:v>13.070104796100001</c:v>
                </c:pt>
                <c:pt idx="145">
                  <c:v>13.3054941314</c:v>
                </c:pt>
                <c:pt idx="146">
                  <c:v>13.545122770000001</c:v>
                </c:pt>
                <c:pt idx="147">
                  <c:v>13.789067060800001</c:v>
                </c:pt>
                <c:pt idx="148">
                  <c:v>14.0374047276</c:v>
                </c:pt>
                <c:pt idx="149">
                  <c:v>14.2902148939</c:v>
                </c:pt>
                <c:pt idx="150">
                  <c:v>14.5475781085</c:v>
                </c:pt>
                <c:pt idx="151">
                  <c:v>14.8095763705</c:v>
                </c:pt>
                <c:pt idx="152">
                  <c:v>15.076293156</c:v>
                </c:pt>
                <c:pt idx="153">
                  <c:v>15.3478134445</c:v>
                </c:pt>
                <c:pt idx="154">
                  <c:v>15.6242237458</c:v>
                </c:pt>
                <c:pt idx="155">
                  <c:v>15.9056121278</c:v>
                </c:pt>
                <c:pt idx="156">
                  <c:v>16.192068244600001</c:v>
                </c:pt>
                <c:pt idx="157">
                  <c:v>16.483683364800001</c:v>
                </c:pt>
                <c:pt idx="158">
                  <c:v>16.780550400700001</c:v>
                </c:pt>
                <c:pt idx="159">
                  <c:v>17.082763938100001</c:v>
                </c:pt>
                <c:pt idx="160">
                  <c:v>17.390420266100001</c:v>
                </c:pt>
                <c:pt idx="161">
                  <c:v>17.703617408</c:v>
                </c:pt>
                <c:pt idx="162">
                  <c:v>18.022455152500001</c:v>
                </c:pt>
                <c:pt idx="163">
                  <c:v>18.3470350855</c:v>
                </c:pt>
                <c:pt idx="164">
                  <c:v>18.677460622200002</c:v>
                </c:pt>
                <c:pt idx="165">
                  <c:v>19.0138370407</c:v>
                </c:pt>
                <c:pt idx="166">
                  <c:v>19.3562715148</c:v>
                </c:pt>
                <c:pt idx="167">
                  <c:v>19.704873148600001</c:v>
                </c:pt>
                <c:pt idx="168">
                  <c:v>20.059753011000002</c:v>
                </c:pt>
                <c:pt idx="169">
                  <c:v>20.421024171500001</c:v>
                </c:pt>
                <c:pt idx="170">
                  <c:v>20.7888017356</c:v>
                </c:pt>
                <c:pt idx="171">
                  <c:v>21.1632028822</c:v>
                </c:pt>
                <c:pt idx="172">
                  <c:v>21.544346900299999</c:v>
                </c:pt>
                <c:pt idx="173">
                  <c:v>21.9323552273</c:v>
                </c:pt>
                <c:pt idx="174">
                  <c:v>22.327351487800001</c:v>
                </c:pt>
                <c:pt idx="175">
                  <c:v>22.729461532599998</c:v>
                </c:pt>
                <c:pt idx="176">
                  <c:v>23.1388134792</c:v>
                </c:pt>
                <c:pt idx="177">
                  <c:v>23.555537752599999</c:v>
                </c:pt>
                <c:pt idx="178">
                  <c:v>23.979767126399999</c:v>
                </c:pt>
                <c:pt idx="179">
                  <c:v>24.411636765800001</c:v>
                </c:pt>
                <c:pt idx="180">
                  <c:v>24.851284269800001</c:v>
                </c:pt>
                <c:pt idx="181">
                  <c:v>25.298849715999999</c:v>
                </c:pt>
                <c:pt idx="182">
                  <c:v>25.754475704499999</c:v>
                </c:pt>
                <c:pt idx="183">
                  <c:v>26.218307403800001</c:v>
                </c:pt>
                <c:pt idx="184">
                  <c:v>26.6904925965</c:v>
                </c:pt>
                <c:pt idx="185">
                  <c:v>27.171181727</c:v>
                </c:pt>
                <c:pt idx="186">
                  <c:v>27.660527949199999</c:v>
                </c:pt>
                <c:pt idx="187">
                  <c:v>28.158687175099999</c:v>
                </c:pt>
                <c:pt idx="188">
                  <c:v>28.665818124600001</c:v>
                </c:pt>
                <c:pt idx="189">
                  <c:v>29.1820823764</c:v>
                </c:pt>
                <c:pt idx="190">
                  <c:v>29.707644419000001</c:v>
                </c:pt>
                <c:pt idx="191">
                  <c:v>30.242671703100001</c:v>
                </c:pt>
                <c:pt idx="192">
                  <c:v>30.7873346955</c:v>
                </c:pt>
                <c:pt idx="193">
                  <c:v>31.341806932899999</c:v>
                </c:pt>
                <c:pt idx="194">
                  <c:v>31.906265077299999</c:v>
                </c:pt>
                <c:pt idx="195">
                  <c:v>32.480888972400003</c:v>
                </c:pt>
                <c:pt idx="196">
                  <c:v>33.065861700900001</c:v>
                </c:pt>
                <c:pt idx="197">
                  <c:v>33.661369642700002</c:v>
                </c:pt>
                <c:pt idx="198">
                  <c:v>34.267602534300003</c:v>
                </c:pt>
                <c:pt idx="199">
                  <c:v>34.884753529500003</c:v>
                </c:pt>
                <c:pt idx="200">
                  <c:v>35.513019260599997</c:v>
                </c:pt>
                <c:pt idx="201">
                  <c:v>36.152599901099997</c:v>
                </c:pt>
                <c:pt idx="202">
                  <c:v>36.803699229800003</c:v>
                </c:pt>
                <c:pt idx="203">
                  <c:v>37.466524695499999</c:v>
                </c:pt>
                <c:pt idx="204">
                  <c:v>38.141287482800003</c:v>
                </c:pt>
                <c:pt idx="205">
                  <c:v>38.828202580099997</c:v>
                </c:pt>
                <c:pt idx="206">
                  <c:v>39.527488847299999</c:v>
                </c:pt>
                <c:pt idx="207">
                  <c:v>40.2393690862</c:v>
                </c:pt>
                <c:pt idx="208">
                  <c:v>40.9640701111</c:v>
                </c:pt>
                <c:pt idx="209">
                  <c:v>41.701822821199997</c:v>
                </c:pt>
                <c:pt idx="210">
                  <c:v>42.452862273900003</c:v>
                </c:pt>
                <c:pt idx="211">
                  <c:v>43.2174277604</c:v>
                </c:pt>
                <c:pt idx="212">
                  <c:v>43.995762880999997</c:v>
                </c:pt>
                <c:pt idx="213">
                  <c:v>44.788115623499998</c:v>
                </c:pt>
                <c:pt idx="214">
                  <c:v>45.594738441700002</c:v>
                </c:pt>
                <c:pt idx="215">
                  <c:v>46.415888336099997</c:v>
                </c:pt>
                <c:pt idx="216">
                  <c:v>47.251826935899999</c:v>
                </c:pt>
                <c:pt idx="217">
                  <c:v>48.102820581800003</c:v>
                </c:pt>
                <c:pt idx="218">
                  <c:v>48.9691404115</c:v>
                </c:pt>
                <c:pt idx="219">
                  <c:v>49.851062445899998</c:v>
                </c:pt>
                <c:pt idx="220">
                  <c:v>50.7488676766</c:v>
                </c:pt>
                <c:pt idx="221">
                  <c:v>51.662842156099998</c:v>
                </c:pt>
                <c:pt idx="222">
                  <c:v>52.593277088599997</c:v>
                </c:pt>
                <c:pt idx="223">
                  <c:v>53.540468922700001</c:v>
                </c:pt>
                <c:pt idx="224">
                  <c:v>54.504719446099998</c:v>
                </c:pt>
                <c:pt idx="225">
                  <c:v>55.486335881499997</c:v>
                </c:pt>
                <c:pt idx="226">
                  <c:v>56.4856309846</c:v>
                </c:pt>
                <c:pt idx="227">
                  <c:v>57.502923143899999</c:v>
                </c:pt>
                <c:pt idx="228">
                  <c:v>58.538536481800001</c:v>
                </c:pt>
                <c:pt idx="229">
                  <c:v>59.592800958300003</c:v>
                </c:pt>
                <c:pt idx="230">
                  <c:v>60.666052475699999</c:v>
                </c:pt>
                <c:pt idx="231">
                  <c:v>61.7586329859</c:v>
                </c:pt>
                <c:pt idx="232">
                  <c:v>62.870890599200003</c:v>
                </c:pt>
                <c:pt idx="233">
                  <c:v>64.003179695300005</c:v>
                </c:pt>
                <c:pt idx="234">
                  <c:v>65.155861036399997</c:v>
                </c:pt>
                <c:pt idx="235">
                  <c:v>66.329301881600003</c:v>
                </c:pt>
                <c:pt idx="236">
                  <c:v>67.523876104400003</c:v>
                </c:pt>
                <c:pt idx="237">
                  <c:v>68.739964311799994</c:v>
                </c:pt>
                <c:pt idx="238">
                  <c:v>69.977953965200001</c:v>
                </c:pt>
                <c:pt idx="239">
                  <c:v>71.238239504199996</c:v>
                </c:pt>
                <c:pt idx="240">
                  <c:v>72.521222472199995</c:v>
                </c:pt>
                <c:pt idx="241">
                  <c:v>73.827311644199995</c:v>
                </c:pt>
                <c:pt idx="242">
                  <c:v>75.156923157199998</c:v>
                </c:pt>
                <c:pt idx="243">
                  <c:v>76.510480642700003</c:v>
                </c:pt>
                <c:pt idx="244">
                  <c:v>77.8884153618</c:v>
                </c:pt>
                <c:pt idx="245">
                  <c:v>79.291166342300002</c:v>
                </c:pt>
                <c:pt idx="246">
                  <c:v>80.719180518900004</c:v>
                </c:pt>
                <c:pt idx="247">
                  <c:v>82.172912875500003</c:v>
                </c:pt>
                <c:pt idx="248">
                  <c:v>83.652826590100005</c:v>
                </c:pt>
                <c:pt idx="249">
                  <c:v>85.159393182499997</c:v>
                </c:pt>
                <c:pt idx="250">
                  <c:v>86.693092664399998</c:v>
                </c:pt>
                <c:pt idx="251">
                  <c:v>88.254413692300005</c:v>
                </c:pt>
                <c:pt idx="252">
                  <c:v>89.843853723500004</c:v>
                </c:pt>
                <c:pt idx="253">
                  <c:v>91.461919174100004</c:v>
                </c:pt>
                <c:pt idx="254">
                  <c:v>93.109125580899999</c:v>
                </c:pt>
                <c:pt idx="255">
                  <c:v>94.785997765199994</c:v>
                </c:pt>
                <c:pt idx="256">
                  <c:v>96.493070000299994</c:v>
                </c:pt>
                <c:pt idx="257">
                  <c:v>98.230886181700001</c:v>
                </c:pt>
                <c:pt idx="258">
                  <c:v>100</c:v>
                </c:pt>
                <c:pt idx="259">
                  <c:v>101.800975118</c:v>
                </c:pt>
                <c:pt idx="260">
                  <c:v>103.63438535</c:v>
                </c:pt>
                <c:pt idx="261">
                  <c:v>105.500814844</c:v>
                </c:pt>
                <c:pt idx="262">
                  <c:v>107.40085826799999</c:v>
                </c:pt>
                <c:pt idx="263">
                  <c:v>109.33512100199999</c:v>
                </c:pt>
                <c:pt idx="264">
                  <c:v>111.304219327</c:v>
                </c:pt>
                <c:pt idx="265">
                  <c:v>113.308780622</c:v>
                </c:pt>
                <c:pt idx="266">
                  <c:v>115.349443568</c:v>
                </c:pt>
                <c:pt idx="267">
                  <c:v>117.426858345</c:v>
                </c:pt>
                <c:pt idx="268">
                  <c:v>119.541686846</c:v>
                </c:pt>
                <c:pt idx="269">
                  <c:v>121.694602882</c:v>
                </c:pt>
                <c:pt idx="270">
                  <c:v>123.886292399</c:v>
                </c:pt>
                <c:pt idx="271">
                  <c:v>126.1174537</c:v>
                </c:pt>
                <c:pt idx="272">
                  <c:v>128.38879766100001</c:v>
                </c:pt>
                <c:pt idx="273">
                  <c:v>130.701047961</c:v>
                </c:pt>
                <c:pt idx="274">
                  <c:v>133.05494131399999</c:v>
                </c:pt>
                <c:pt idx="275">
                  <c:v>135.4512277</c:v>
                </c:pt>
                <c:pt idx="276">
                  <c:v>137.89067060799999</c:v>
                </c:pt>
                <c:pt idx="277">
                  <c:v>140.374047276</c:v>
                </c:pt>
                <c:pt idx="278">
                  <c:v>142.902148939</c:v>
                </c:pt>
                <c:pt idx="279">
                  <c:v>145.47578108499999</c:v>
                </c:pt>
                <c:pt idx="280">
                  <c:v>148.095763705</c:v>
                </c:pt>
                <c:pt idx="281">
                  <c:v>150.76293156</c:v>
                </c:pt>
                <c:pt idx="282">
                  <c:v>153.47813444499999</c:v>
                </c:pt>
                <c:pt idx="283">
                  <c:v>156.24223745800001</c:v>
                </c:pt>
                <c:pt idx="284">
                  <c:v>159.05612127800001</c:v>
                </c:pt>
                <c:pt idx="285">
                  <c:v>161.920682446</c:v>
                </c:pt>
                <c:pt idx="286">
                  <c:v>164.83683364800001</c:v>
                </c:pt>
                <c:pt idx="287">
                  <c:v>167.805504007</c:v>
                </c:pt>
                <c:pt idx="288">
                  <c:v>170.82763938100001</c:v>
                </c:pt>
                <c:pt idx="289">
                  <c:v>173.904202661</c:v>
                </c:pt>
                <c:pt idx="290">
                  <c:v>177.03617408</c:v>
                </c:pt>
                <c:pt idx="291">
                  <c:v>180.22455152500001</c:v>
                </c:pt>
                <c:pt idx="292">
                  <c:v>183.47035085499999</c:v>
                </c:pt>
                <c:pt idx="293">
                  <c:v>186.77460622199999</c:v>
                </c:pt>
                <c:pt idx="294">
                  <c:v>190.138370407</c:v>
                </c:pt>
                <c:pt idx="295">
                  <c:v>193.562715148</c:v>
                </c:pt>
                <c:pt idx="296">
                  <c:v>197.04873148600001</c:v>
                </c:pt>
                <c:pt idx="297">
                  <c:v>200.59753011000001</c:v>
                </c:pt>
                <c:pt idx="298">
                  <c:v>204.210241715</c:v>
                </c:pt>
                <c:pt idx="299">
                  <c:v>207.88801735600001</c:v>
                </c:pt>
                <c:pt idx="300">
                  <c:v>211.632028822</c:v>
                </c:pt>
                <c:pt idx="301">
                  <c:v>215.44346900299999</c:v>
                </c:pt>
                <c:pt idx="302">
                  <c:v>219.32355227299999</c:v>
                </c:pt>
                <c:pt idx="303">
                  <c:v>223.27351487799999</c:v>
                </c:pt>
                <c:pt idx="304">
                  <c:v>227.29461532600001</c:v>
                </c:pt>
                <c:pt idx="305">
                  <c:v>231.38813479199999</c:v>
                </c:pt>
                <c:pt idx="306">
                  <c:v>235.555377526</c:v>
                </c:pt>
                <c:pt idx="307">
                  <c:v>239.797671264</c:v>
                </c:pt>
                <c:pt idx="308">
                  <c:v>244.116367658</c:v>
                </c:pt>
                <c:pt idx="309">
                  <c:v>248.51284269799999</c:v>
                </c:pt>
                <c:pt idx="310">
                  <c:v>252.98849716000001</c:v>
                </c:pt>
                <c:pt idx="311">
                  <c:v>257.54475704499998</c:v>
                </c:pt>
                <c:pt idx="312">
                  <c:v>262.18307403799997</c:v>
                </c:pt>
                <c:pt idx="313">
                  <c:v>266.90492596500002</c:v>
                </c:pt>
                <c:pt idx="314">
                  <c:v>271.71181726999998</c:v>
                </c:pt>
                <c:pt idx="315">
                  <c:v>276.60527949200002</c:v>
                </c:pt>
                <c:pt idx="316">
                  <c:v>281.58687175099999</c:v>
                </c:pt>
                <c:pt idx="317">
                  <c:v>286.65818124600003</c:v>
                </c:pt>
                <c:pt idx="318">
                  <c:v>291.82082376400001</c:v>
                </c:pt>
                <c:pt idx="319">
                  <c:v>297.07644419000002</c:v>
                </c:pt>
                <c:pt idx="320">
                  <c:v>302.42671703100001</c:v>
                </c:pt>
                <c:pt idx="321">
                  <c:v>307.87334695499999</c:v>
                </c:pt>
                <c:pt idx="322">
                  <c:v>313.41806932899999</c:v>
                </c:pt>
                <c:pt idx="323">
                  <c:v>319.06265077299997</c:v>
                </c:pt>
                <c:pt idx="324">
                  <c:v>324.80888972399998</c:v>
                </c:pt>
                <c:pt idx="325">
                  <c:v>330.65861700900001</c:v>
                </c:pt>
                <c:pt idx="326">
                  <c:v>336.61369642699998</c:v>
                </c:pt>
                <c:pt idx="327">
                  <c:v>342.67602534299999</c:v>
                </c:pt>
                <c:pt idx="328">
                  <c:v>348.847535295</c:v>
                </c:pt>
                <c:pt idx="329">
                  <c:v>355.13019260599998</c:v>
                </c:pt>
                <c:pt idx="330">
                  <c:v>361.52599901100001</c:v>
                </c:pt>
                <c:pt idx="331">
                  <c:v>368.03699229799997</c:v>
                </c:pt>
                <c:pt idx="332">
                  <c:v>374.66524695499999</c:v>
                </c:pt>
                <c:pt idx="333">
                  <c:v>381.41287482799999</c:v>
                </c:pt>
                <c:pt idx="334">
                  <c:v>388.28202580099997</c:v>
                </c:pt>
                <c:pt idx="335">
                  <c:v>395.27488847299998</c:v>
                </c:pt>
                <c:pt idx="336">
                  <c:v>402.39369086200003</c:v>
                </c:pt>
                <c:pt idx="337">
                  <c:v>409.640701111</c:v>
                </c:pt>
                <c:pt idx="338">
                  <c:v>417.018228212</c:v>
                </c:pt>
                <c:pt idx="339">
                  <c:v>424.52862273900001</c:v>
                </c:pt>
                <c:pt idx="340">
                  <c:v>432.174277604</c:v>
                </c:pt>
                <c:pt idx="341">
                  <c:v>439.95762881000002</c:v>
                </c:pt>
                <c:pt idx="342">
                  <c:v>447.88115623499999</c:v>
                </c:pt>
                <c:pt idx="343">
                  <c:v>455.94738441700002</c:v>
                </c:pt>
                <c:pt idx="344">
                  <c:v>464.15888336099999</c:v>
                </c:pt>
                <c:pt idx="345">
                  <c:v>472.51826935899999</c:v>
                </c:pt>
                <c:pt idx="346">
                  <c:v>481.028205818</c:v>
                </c:pt>
                <c:pt idx="347">
                  <c:v>489.69140411500001</c:v>
                </c:pt>
                <c:pt idx="348">
                  <c:v>498.51062445899998</c:v>
                </c:pt>
                <c:pt idx="349">
                  <c:v>507.48867676600003</c:v>
                </c:pt>
                <c:pt idx="350">
                  <c:v>516.62842156099998</c:v>
                </c:pt>
                <c:pt idx="351">
                  <c:v>525.93277088599996</c:v>
                </c:pt>
                <c:pt idx="352">
                  <c:v>535.40468922699995</c:v>
                </c:pt>
                <c:pt idx="353">
                  <c:v>545.047194461</c:v>
                </c:pt>
                <c:pt idx="354">
                  <c:v>554.86335881499997</c:v>
                </c:pt>
                <c:pt idx="355">
                  <c:v>564.85630984600004</c:v>
                </c:pt>
                <c:pt idx="356">
                  <c:v>575.029231439</c:v>
                </c:pt>
                <c:pt idx="357">
                  <c:v>585.38536481799997</c:v>
                </c:pt>
                <c:pt idx="358">
                  <c:v>595.92800958299995</c:v>
                </c:pt>
                <c:pt idx="359">
                  <c:v>606.66052475699996</c:v>
                </c:pt>
                <c:pt idx="360">
                  <c:v>617.58632985899999</c:v>
                </c:pt>
                <c:pt idx="361">
                  <c:v>628.70890599200004</c:v>
                </c:pt>
                <c:pt idx="362">
                  <c:v>640.03179695300003</c:v>
                </c:pt>
                <c:pt idx="363">
                  <c:v>651.55861036399995</c:v>
                </c:pt>
                <c:pt idx="364">
                  <c:v>663.29301881599997</c:v>
                </c:pt>
                <c:pt idx="365">
                  <c:v>675.23876104399994</c:v>
                </c:pt>
                <c:pt idx="366">
                  <c:v>687.39964311799997</c:v>
                </c:pt>
                <c:pt idx="367">
                  <c:v>699.77953965200004</c:v>
                </c:pt>
                <c:pt idx="368">
                  <c:v>712.38239504199998</c:v>
                </c:pt>
                <c:pt idx="369">
                  <c:v>725.21222472199997</c:v>
                </c:pt>
                <c:pt idx="370">
                  <c:v>738.27311644199995</c:v>
                </c:pt>
                <c:pt idx="371">
                  <c:v>751.56923157200004</c:v>
                </c:pt>
                <c:pt idx="372">
                  <c:v>765.10480642699997</c:v>
                </c:pt>
                <c:pt idx="373">
                  <c:v>778.88415361800003</c:v>
                </c:pt>
                <c:pt idx="374">
                  <c:v>792.91166342300005</c:v>
                </c:pt>
                <c:pt idx="375">
                  <c:v>807.19180518899998</c:v>
                </c:pt>
                <c:pt idx="376">
                  <c:v>821.72912875500003</c:v>
                </c:pt>
                <c:pt idx="377">
                  <c:v>836.52826590100005</c:v>
                </c:pt>
                <c:pt idx="378">
                  <c:v>851.59393182500003</c:v>
                </c:pt>
                <c:pt idx="379">
                  <c:v>866.93092664400001</c:v>
                </c:pt>
                <c:pt idx="380">
                  <c:v>882.544136923</c:v>
                </c:pt>
                <c:pt idx="381">
                  <c:v>898.43853723500001</c:v>
                </c:pt>
                <c:pt idx="382">
                  <c:v>914.61919174100001</c:v>
                </c:pt>
                <c:pt idx="383">
                  <c:v>931.09125580900002</c:v>
                </c:pt>
                <c:pt idx="384">
                  <c:v>947.859977652</c:v>
                </c:pt>
                <c:pt idx="385">
                  <c:v>964.93070000299997</c:v>
                </c:pt>
                <c:pt idx="386">
                  <c:v>982.30886181699998</c:v>
                </c:pt>
                <c:pt idx="387">
                  <c:v>1000</c:v>
                </c:pt>
                <c:pt idx="388">
                  <c:v>1018.00975118</c:v>
                </c:pt>
                <c:pt idx="389">
                  <c:v>1036.3438535</c:v>
                </c:pt>
                <c:pt idx="390">
                  <c:v>1055.00814844</c:v>
                </c:pt>
                <c:pt idx="391">
                  <c:v>1074.00858268</c:v>
                </c:pt>
                <c:pt idx="392">
                  <c:v>1093.3512100200001</c:v>
                </c:pt>
                <c:pt idx="393">
                  <c:v>1113.0421932700001</c:v>
                </c:pt>
                <c:pt idx="394">
                  <c:v>1133.0878062199999</c:v>
                </c:pt>
                <c:pt idx="395">
                  <c:v>1153.4944356799999</c:v>
                </c:pt>
                <c:pt idx="396">
                  <c:v>1174.2685834500001</c:v>
                </c:pt>
                <c:pt idx="397">
                  <c:v>1195.4168684599999</c:v>
                </c:pt>
                <c:pt idx="398">
                  <c:v>1216.94602882</c:v>
                </c:pt>
                <c:pt idx="399">
                  <c:v>1238.8629239899999</c:v>
                </c:pt>
                <c:pt idx="400">
                  <c:v>1261.1745370000001</c:v>
                </c:pt>
                <c:pt idx="401">
                  <c:v>1283.8879766099999</c:v>
                </c:pt>
                <c:pt idx="402">
                  <c:v>1307.0104796099999</c:v>
                </c:pt>
                <c:pt idx="403">
                  <c:v>1330.5494131400001</c:v>
                </c:pt>
                <c:pt idx="404">
                  <c:v>1354.512277</c:v>
                </c:pt>
                <c:pt idx="405">
                  <c:v>1378.90670608</c:v>
                </c:pt>
                <c:pt idx="406">
                  <c:v>1403.7404727600001</c:v>
                </c:pt>
                <c:pt idx="407">
                  <c:v>1429.0214893899999</c:v>
                </c:pt>
                <c:pt idx="408">
                  <c:v>1454.7578108499999</c:v>
                </c:pt>
                <c:pt idx="409">
                  <c:v>1480.9576370499999</c:v>
                </c:pt>
                <c:pt idx="410">
                  <c:v>1507.6293155999999</c:v>
                </c:pt>
                <c:pt idx="411">
                  <c:v>1534.78134445</c:v>
                </c:pt>
                <c:pt idx="412">
                  <c:v>1562.42237458</c:v>
                </c:pt>
                <c:pt idx="413">
                  <c:v>1590.56121278</c:v>
                </c:pt>
                <c:pt idx="414">
                  <c:v>1619.20682446</c:v>
                </c:pt>
                <c:pt idx="415">
                  <c:v>1648.3683364799999</c:v>
                </c:pt>
                <c:pt idx="416">
                  <c:v>1678.0550400699999</c:v>
                </c:pt>
                <c:pt idx="417">
                  <c:v>1708.2763938099999</c:v>
                </c:pt>
                <c:pt idx="418">
                  <c:v>1739.04202661</c:v>
                </c:pt>
                <c:pt idx="419">
                  <c:v>1770.3617408</c:v>
                </c:pt>
                <c:pt idx="420">
                  <c:v>1802.2455152499999</c:v>
                </c:pt>
                <c:pt idx="421">
                  <c:v>1834.7035085499999</c:v>
                </c:pt>
                <c:pt idx="422">
                  <c:v>1867.7460622200001</c:v>
                </c:pt>
                <c:pt idx="423">
                  <c:v>1901.38370407</c:v>
                </c:pt>
                <c:pt idx="424">
                  <c:v>1935.6271514800001</c:v>
                </c:pt>
                <c:pt idx="425">
                  <c:v>1970.48731486</c:v>
                </c:pt>
                <c:pt idx="426">
                  <c:v>2005.9753011</c:v>
                </c:pt>
                <c:pt idx="427">
                  <c:v>2042.1024171500001</c:v>
                </c:pt>
                <c:pt idx="428">
                  <c:v>2078.88017356</c:v>
                </c:pt>
                <c:pt idx="429">
                  <c:v>2116.3202882199998</c:v>
                </c:pt>
                <c:pt idx="430">
                  <c:v>2154.4346900300002</c:v>
                </c:pt>
                <c:pt idx="431">
                  <c:v>2193.23552273</c:v>
                </c:pt>
                <c:pt idx="432">
                  <c:v>2232.7351487800001</c:v>
                </c:pt>
                <c:pt idx="433">
                  <c:v>2272.9461532599998</c:v>
                </c:pt>
                <c:pt idx="434">
                  <c:v>2313.8813479199998</c:v>
                </c:pt>
                <c:pt idx="435">
                  <c:v>2355.5537752599998</c:v>
                </c:pt>
                <c:pt idx="436">
                  <c:v>2397.9767126400002</c:v>
                </c:pt>
                <c:pt idx="437">
                  <c:v>2441.1636765799999</c:v>
                </c:pt>
                <c:pt idx="438">
                  <c:v>2485.1284269799999</c:v>
                </c:pt>
                <c:pt idx="439">
                  <c:v>2529.8849716</c:v>
                </c:pt>
                <c:pt idx="440">
                  <c:v>2575.4475704500001</c:v>
                </c:pt>
                <c:pt idx="441">
                  <c:v>2621.83074038</c:v>
                </c:pt>
                <c:pt idx="442">
                  <c:v>2669.0492596499998</c:v>
                </c:pt>
                <c:pt idx="443">
                  <c:v>2717.1181726999998</c:v>
                </c:pt>
                <c:pt idx="444">
                  <c:v>2766.05279492</c:v>
                </c:pt>
                <c:pt idx="445">
                  <c:v>2815.8687175099999</c:v>
                </c:pt>
                <c:pt idx="446">
                  <c:v>2866.58181246</c:v>
                </c:pt>
                <c:pt idx="447">
                  <c:v>2918.2082376399999</c:v>
                </c:pt>
                <c:pt idx="448">
                  <c:v>2970.7644418999998</c:v>
                </c:pt>
                <c:pt idx="449">
                  <c:v>3024.26717031</c:v>
                </c:pt>
                <c:pt idx="450">
                  <c:v>3078.7334695499999</c:v>
                </c:pt>
                <c:pt idx="451">
                  <c:v>3134.1806932899999</c:v>
                </c:pt>
                <c:pt idx="452">
                  <c:v>3190.62650773</c:v>
                </c:pt>
                <c:pt idx="453">
                  <c:v>3248.0888972399998</c:v>
                </c:pt>
                <c:pt idx="454">
                  <c:v>3306.58617009</c:v>
                </c:pt>
                <c:pt idx="455">
                  <c:v>3366.1369642700001</c:v>
                </c:pt>
                <c:pt idx="456">
                  <c:v>3426.7602534299999</c:v>
                </c:pt>
                <c:pt idx="457">
                  <c:v>3488.4753529499999</c:v>
                </c:pt>
                <c:pt idx="458">
                  <c:v>3551.3019260599999</c:v>
                </c:pt>
                <c:pt idx="459">
                  <c:v>3615.2599901100002</c:v>
                </c:pt>
                <c:pt idx="460">
                  <c:v>3680.36992298</c:v>
                </c:pt>
                <c:pt idx="461">
                  <c:v>3746.6524695500002</c:v>
                </c:pt>
                <c:pt idx="462">
                  <c:v>3814.1287482799999</c:v>
                </c:pt>
                <c:pt idx="463">
                  <c:v>3882.8202580100001</c:v>
                </c:pt>
                <c:pt idx="464">
                  <c:v>3952.7488847300001</c:v>
                </c:pt>
                <c:pt idx="465">
                  <c:v>4023.9369086199999</c:v>
                </c:pt>
                <c:pt idx="466">
                  <c:v>4096.40701111</c:v>
                </c:pt>
                <c:pt idx="467">
                  <c:v>4170.1822821200003</c:v>
                </c:pt>
                <c:pt idx="468">
                  <c:v>4245.28622739</c:v>
                </c:pt>
                <c:pt idx="469">
                  <c:v>4321.7427760399996</c:v>
                </c:pt>
                <c:pt idx="470">
                  <c:v>4399.5762881000001</c:v>
                </c:pt>
                <c:pt idx="471">
                  <c:v>4478.8115623499998</c:v>
                </c:pt>
                <c:pt idx="472">
                  <c:v>4559.4738441700001</c:v>
                </c:pt>
                <c:pt idx="473">
                  <c:v>4641.5888336099997</c:v>
                </c:pt>
                <c:pt idx="474">
                  <c:v>4725.1826935899999</c:v>
                </c:pt>
                <c:pt idx="475">
                  <c:v>4810.2820581799997</c:v>
                </c:pt>
                <c:pt idx="476">
                  <c:v>4896.9140411500002</c:v>
                </c:pt>
                <c:pt idx="477">
                  <c:v>4985.1062445899997</c:v>
                </c:pt>
                <c:pt idx="478">
                  <c:v>5074.8867676600003</c:v>
                </c:pt>
                <c:pt idx="479">
                  <c:v>5166.2842156099996</c:v>
                </c:pt>
                <c:pt idx="480">
                  <c:v>5259.3277088599998</c:v>
                </c:pt>
                <c:pt idx="481">
                  <c:v>5354.0468922700002</c:v>
                </c:pt>
                <c:pt idx="482">
                  <c:v>5450.4719446099998</c:v>
                </c:pt>
                <c:pt idx="483">
                  <c:v>5548.6335881499999</c:v>
                </c:pt>
                <c:pt idx="484">
                  <c:v>5648.5630984600002</c:v>
                </c:pt>
                <c:pt idx="485">
                  <c:v>5750.2923143899998</c:v>
                </c:pt>
                <c:pt idx="486">
                  <c:v>5853.8536481800002</c:v>
                </c:pt>
                <c:pt idx="487">
                  <c:v>5959.2800958300004</c:v>
                </c:pt>
                <c:pt idx="488">
                  <c:v>6066.6052475699998</c:v>
                </c:pt>
                <c:pt idx="489">
                  <c:v>6175.8632985900003</c:v>
                </c:pt>
                <c:pt idx="490">
                  <c:v>6287.0890599200002</c:v>
                </c:pt>
                <c:pt idx="491">
                  <c:v>6400.3179695299996</c:v>
                </c:pt>
                <c:pt idx="492">
                  <c:v>6515.5861036400001</c:v>
                </c:pt>
                <c:pt idx="493">
                  <c:v>6632.9301881600004</c:v>
                </c:pt>
                <c:pt idx="494">
                  <c:v>6752.3876104399997</c:v>
                </c:pt>
                <c:pt idx="495">
                  <c:v>6873.9964311800004</c:v>
                </c:pt>
                <c:pt idx="496">
                  <c:v>6997.7953965200004</c:v>
                </c:pt>
                <c:pt idx="497">
                  <c:v>7123.8239504200001</c:v>
                </c:pt>
                <c:pt idx="498">
                  <c:v>7252.1222472199997</c:v>
                </c:pt>
                <c:pt idx="499">
                  <c:v>7382.7311644199999</c:v>
                </c:pt>
                <c:pt idx="500">
                  <c:v>7515.6923157199999</c:v>
                </c:pt>
                <c:pt idx="501">
                  <c:v>7651.0480642700004</c:v>
                </c:pt>
                <c:pt idx="502">
                  <c:v>7788.8415361799998</c:v>
                </c:pt>
                <c:pt idx="503">
                  <c:v>7929.1166342300003</c:v>
                </c:pt>
                <c:pt idx="504">
                  <c:v>8071.9180518900002</c:v>
                </c:pt>
                <c:pt idx="505">
                  <c:v>8217.2912875500006</c:v>
                </c:pt>
                <c:pt idx="506">
                  <c:v>8365.2826590099994</c:v>
                </c:pt>
                <c:pt idx="507">
                  <c:v>8515.9393182500007</c:v>
                </c:pt>
                <c:pt idx="508">
                  <c:v>8669.3092664399992</c:v>
                </c:pt>
                <c:pt idx="509">
                  <c:v>8825.4413692300004</c:v>
                </c:pt>
                <c:pt idx="510">
                  <c:v>8984.3853723499997</c:v>
                </c:pt>
                <c:pt idx="511">
                  <c:v>9146.1919174100003</c:v>
                </c:pt>
                <c:pt idx="512">
                  <c:v>9310.9125580899999</c:v>
                </c:pt>
                <c:pt idx="513">
                  <c:v>9478.5997765200009</c:v>
                </c:pt>
                <c:pt idx="514">
                  <c:v>9649.3070000299995</c:v>
                </c:pt>
                <c:pt idx="515">
                  <c:v>9823.0886181700007</c:v>
                </c:pt>
                <c:pt idx="516">
                  <c:v>10000</c:v>
                </c:pt>
                <c:pt idx="517">
                  <c:v>10180.097511800001</c:v>
                </c:pt>
                <c:pt idx="518">
                  <c:v>10363.438534999999</c:v>
                </c:pt>
                <c:pt idx="519">
                  <c:v>10550.0814844</c:v>
                </c:pt>
                <c:pt idx="520">
                  <c:v>10740.085826799999</c:v>
                </c:pt>
                <c:pt idx="521">
                  <c:v>10933.5121002</c:v>
                </c:pt>
                <c:pt idx="522">
                  <c:v>11130.421932699999</c:v>
                </c:pt>
                <c:pt idx="523">
                  <c:v>11330.878062199999</c:v>
                </c:pt>
                <c:pt idx="524">
                  <c:v>11534.944356800001</c:v>
                </c:pt>
                <c:pt idx="525">
                  <c:v>11742.6858345</c:v>
                </c:pt>
                <c:pt idx="526">
                  <c:v>11954.168684599999</c:v>
                </c:pt>
                <c:pt idx="527">
                  <c:v>12169.4602882</c:v>
                </c:pt>
                <c:pt idx="528">
                  <c:v>12388.629239899999</c:v>
                </c:pt>
                <c:pt idx="529">
                  <c:v>12611.745370000001</c:v>
                </c:pt>
                <c:pt idx="530">
                  <c:v>12838.879766100001</c:v>
                </c:pt>
                <c:pt idx="531">
                  <c:v>13070.1047961</c:v>
                </c:pt>
                <c:pt idx="532">
                  <c:v>13305.494131400001</c:v>
                </c:pt>
                <c:pt idx="533">
                  <c:v>13545.12277</c:v>
                </c:pt>
                <c:pt idx="534">
                  <c:v>13789.0670608</c:v>
                </c:pt>
                <c:pt idx="535">
                  <c:v>14037.4047276</c:v>
                </c:pt>
                <c:pt idx="536">
                  <c:v>14290.2148939</c:v>
                </c:pt>
                <c:pt idx="537">
                  <c:v>14547.5781085</c:v>
                </c:pt>
                <c:pt idx="538">
                  <c:v>14809.576370500001</c:v>
                </c:pt>
                <c:pt idx="539">
                  <c:v>15076.293156</c:v>
                </c:pt>
                <c:pt idx="540">
                  <c:v>15347.8134445</c:v>
                </c:pt>
                <c:pt idx="541">
                  <c:v>15624.2237458</c:v>
                </c:pt>
                <c:pt idx="542">
                  <c:v>15905.612127799999</c:v>
                </c:pt>
                <c:pt idx="543">
                  <c:v>16192.068244599999</c:v>
                </c:pt>
                <c:pt idx="544">
                  <c:v>16483.683364799999</c:v>
                </c:pt>
                <c:pt idx="545">
                  <c:v>16780.550400700002</c:v>
                </c:pt>
                <c:pt idx="546">
                  <c:v>17082.763938100001</c:v>
                </c:pt>
                <c:pt idx="547">
                  <c:v>17390.420266100002</c:v>
                </c:pt>
                <c:pt idx="548">
                  <c:v>17703.617407999998</c:v>
                </c:pt>
                <c:pt idx="549">
                  <c:v>18022.455152499999</c:v>
                </c:pt>
                <c:pt idx="550">
                  <c:v>18347.0350855</c:v>
                </c:pt>
                <c:pt idx="551">
                  <c:v>18677.4606222</c:v>
                </c:pt>
                <c:pt idx="552">
                  <c:v>19013.8370407</c:v>
                </c:pt>
                <c:pt idx="553">
                  <c:v>19356.271514799999</c:v>
                </c:pt>
                <c:pt idx="554">
                  <c:v>19704.8731486</c:v>
                </c:pt>
                <c:pt idx="555">
                  <c:v>20059.753011000001</c:v>
                </c:pt>
                <c:pt idx="556">
                  <c:v>20421.024171500001</c:v>
                </c:pt>
                <c:pt idx="557">
                  <c:v>20788.801735599998</c:v>
                </c:pt>
                <c:pt idx="558">
                  <c:v>21163.202882199999</c:v>
                </c:pt>
                <c:pt idx="559">
                  <c:v>21544.346900299999</c:v>
                </c:pt>
                <c:pt idx="560">
                  <c:v>21932.355227299999</c:v>
                </c:pt>
                <c:pt idx="561">
                  <c:v>22327.351487799999</c:v>
                </c:pt>
                <c:pt idx="562">
                  <c:v>22729.461532599998</c:v>
                </c:pt>
                <c:pt idx="563">
                  <c:v>23138.813479199998</c:v>
                </c:pt>
                <c:pt idx="564">
                  <c:v>23555.537752600001</c:v>
                </c:pt>
                <c:pt idx="565">
                  <c:v>23979.767126399998</c:v>
                </c:pt>
                <c:pt idx="566">
                  <c:v>24411.636765800002</c:v>
                </c:pt>
                <c:pt idx="567">
                  <c:v>24851.284269799999</c:v>
                </c:pt>
                <c:pt idx="568">
                  <c:v>25298.849716000001</c:v>
                </c:pt>
                <c:pt idx="569">
                  <c:v>25754.475704500001</c:v>
                </c:pt>
                <c:pt idx="570">
                  <c:v>26218.307403800001</c:v>
                </c:pt>
                <c:pt idx="571">
                  <c:v>26690.4925965</c:v>
                </c:pt>
                <c:pt idx="572">
                  <c:v>27171.181726999999</c:v>
                </c:pt>
                <c:pt idx="573">
                  <c:v>27660.527949200001</c:v>
                </c:pt>
                <c:pt idx="574">
                  <c:v>28158.6871751</c:v>
                </c:pt>
                <c:pt idx="575">
                  <c:v>28665.818124599999</c:v>
                </c:pt>
                <c:pt idx="576">
                  <c:v>29182.082376400002</c:v>
                </c:pt>
                <c:pt idx="577">
                  <c:v>29707.644419</c:v>
                </c:pt>
                <c:pt idx="578">
                  <c:v>30242.671703100001</c:v>
                </c:pt>
                <c:pt idx="579">
                  <c:v>30787.334695500002</c:v>
                </c:pt>
                <c:pt idx="580">
                  <c:v>31341.806932899999</c:v>
                </c:pt>
                <c:pt idx="581">
                  <c:v>31906.265077299999</c:v>
                </c:pt>
                <c:pt idx="582">
                  <c:v>32480.8889724</c:v>
                </c:pt>
                <c:pt idx="583">
                  <c:v>33065.861700900001</c:v>
                </c:pt>
                <c:pt idx="584">
                  <c:v>33661.369642700003</c:v>
                </c:pt>
                <c:pt idx="585">
                  <c:v>34267.6025343</c:v>
                </c:pt>
                <c:pt idx="586">
                  <c:v>34884.753529499998</c:v>
                </c:pt>
                <c:pt idx="587">
                  <c:v>35513.019260599998</c:v>
                </c:pt>
                <c:pt idx="588">
                  <c:v>36152.599901100002</c:v>
                </c:pt>
                <c:pt idx="589">
                  <c:v>36803.699229799997</c:v>
                </c:pt>
                <c:pt idx="590">
                  <c:v>37466.524695499997</c:v>
                </c:pt>
                <c:pt idx="591">
                  <c:v>38141.287482799999</c:v>
                </c:pt>
                <c:pt idx="592">
                  <c:v>38828.202580099998</c:v>
                </c:pt>
                <c:pt idx="593">
                  <c:v>39527.488847300003</c:v>
                </c:pt>
                <c:pt idx="594">
                  <c:v>40239.3690862</c:v>
                </c:pt>
                <c:pt idx="595">
                  <c:v>40964.070111100002</c:v>
                </c:pt>
                <c:pt idx="596">
                  <c:v>41701.822821200003</c:v>
                </c:pt>
                <c:pt idx="597">
                  <c:v>42452.862273899998</c:v>
                </c:pt>
                <c:pt idx="598">
                  <c:v>43217.427760400002</c:v>
                </c:pt>
                <c:pt idx="599">
                  <c:v>43995.762881000002</c:v>
                </c:pt>
                <c:pt idx="600">
                  <c:v>44788.115623500002</c:v>
                </c:pt>
                <c:pt idx="601">
                  <c:v>45594.738441699999</c:v>
                </c:pt>
                <c:pt idx="602">
                  <c:v>46415.888336099997</c:v>
                </c:pt>
                <c:pt idx="603">
                  <c:v>47251.826935899997</c:v>
                </c:pt>
                <c:pt idx="604">
                  <c:v>48102.820581799999</c:v>
                </c:pt>
                <c:pt idx="605">
                  <c:v>48969.140411499997</c:v>
                </c:pt>
                <c:pt idx="606">
                  <c:v>49851.062445900003</c:v>
                </c:pt>
                <c:pt idx="607">
                  <c:v>50748.867676599999</c:v>
                </c:pt>
                <c:pt idx="608">
                  <c:v>51662.8421561</c:v>
                </c:pt>
                <c:pt idx="609">
                  <c:v>52593.2770886</c:v>
                </c:pt>
                <c:pt idx="610">
                  <c:v>53540.468922699998</c:v>
                </c:pt>
                <c:pt idx="611">
                  <c:v>54504.719446100004</c:v>
                </c:pt>
                <c:pt idx="612">
                  <c:v>55486.335881500003</c:v>
                </c:pt>
                <c:pt idx="613">
                  <c:v>56485.6309846</c:v>
                </c:pt>
                <c:pt idx="614">
                  <c:v>57502.9231439</c:v>
                </c:pt>
                <c:pt idx="615">
                  <c:v>58538.536481800002</c:v>
                </c:pt>
                <c:pt idx="616">
                  <c:v>59592.800958300002</c:v>
                </c:pt>
                <c:pt idx="617">
                  <c:v>60666.052475700002</c:v>
                </c:pt>
                <c:pt idx="618">
                  <c:v>61758.632985900003</c:v>
                </c:pt>
                <c:pt idx="619">
                  <c:v>62870.8905992</c:v>
                </c:pt>
                <c:pt idx="620">
                  <c:v>64003.179695300001</c:v>
                </c:pt>
                <c:pt idx="621">
                  <c:v>65155.861036399998</c:v>
                </c:pt>
                <c:pt idx="622">
                  <c:v>66329.301881599997</c:v>
                </c:pt>
                <c:pt idx="623">
                  <c:v>67523.876104399998</c:v>
                </c:pt>
                <c:pt idx="624">
                  <c:v>68739.964311799995</c:v>
                </c:pt>
                <c:pt idx="625">
                  <c:v>69977.953965199995</c:v>
                </c:pt>
                <c:pt idx="626">
                  <c:v>71238.239504199999</c:v>
                </c:pt>
                <c:pt idx="627">
                  <c:v>72521.222472199996</c:v>
                </c:pt>
                <c:pt idx="628">
                  <c:v>73827.311644200003</c:v>
                </c:pt>
                <c:pt idx="629">
                  <c:v>75156.923157199999</c:v>
                </c:pt>
                <c:pt idx="630">
                  <c:v>76510.4806427</c:v>
                </c:pt>
                <c:pt idx="631">
                  <c:v>77888.415361799998</c:v>
                </c:pt>
                <c:pt idx="632">
                  <c:v>79291.166342299999</c:v>
                </c:pt>
                <c:pt idx="633">
                  <c:v>80719.180518900001</c:v>
                </c:pt>
                <c:pt idx="634">
                  <c:v>82172.912875499998</c:v>
                </c:pt>
                <c:pt idx="635">
                  <c:v>83652.826590099998</c:v>
                </c:pt>
                <c:pt idx="636">
                  <c:v>85159.393182500004</c:v>
                </c:pt>
                <c:pt idx="637">
                  <c:v>86693.092664399999</c:v>
                </c:pt>
                <c:pt idx="638">
                  <c:v>88254.413692300004</c:v>
                </c:pt>
                <c:pt idx="639">
                  <c:v>89843.853723499997</c:v>
                </c:pt>
                <c:pt idx="640">
                  <c:v>91461.919174099996</c:v>
                </c:pt>
                <c:pt idx="641">
                  <c:v>93109.125580899999</c:v>
                </c:pt>
                <c:pt idx="642">
                  <c:v>94785.997765199994</c:v>
                </c:pt>
                <c:pt idx="643">
                  <c:v>96493.070000299995</c:v>
                </c:pt>
                <c:pt idx="644">
                  <c:v>98230.8861817</c:v>
                </c:pt>
                <c:pt idx="645">
                  <c:v>100000</c:v>
                </c:pt>
                <c:pt idx="646">
                  <c:v>101800.975118</c:v>
                </c:pt>
                <c:pt idx="647">
                  <c:v>103634.38535</c:v>
                </c:pt>
                <c:pt idx="648">
                  <c:v>105500.81484399999</c:v>
                </c:pt>
                <c:pt idx="649">
                  <c:v>107400.858268</c:v>
                </c:pt>
                <c:pt idx="650">
                  <c:v>109335.121002</c:v>
                </c:pt>
                <c:pt idx="651">
                  <c:v>111304.219327</c:v>
                </c:pt>
                <c:pt idx="652">
                  <c:v>113308.78062200001</c:v>
                </c:pt>
                <c:pt idx="653">
                  <c:v>115349.443568</c:v>
                </c:pt>
                <c:pt idx="654">
                  <c:v>117426.858345</c:v>
                </c:pt>
                <c:pt idx="655">
                  <c:v>119541.686846</c:v>
                </c:pt>
                <c:pt idx="656">
                  <c:v>121694.60288200001</c:v>
                </c:pt>
                <c:pt idx="657">
                  <c:v>123886.292399</c:v>
                </c:pt>
                <c:pt idx="658">
                  <c:v>126117.4537</c:v>
                </c:pt>
                <c:pt idx="659">
                  <c:v>128388.797661</c:v>
                </c:pt>
                <c:pt idx="660">
                  <c:v>130701.047961</c:v>
                </c:pt>
                <c:pt idx="661">
                  <c:v>133054.941314</c:v>
                </c:pt>
                <c:pt idx="662">
                  <c:v>135451.22769999999</c:v>
                </c:pt>
                <c:pt idx="663">
                  <c:v>137890.67060799999</c:v>
                </c:pt>
                <c:pt idx="664">
                  <c:v>140374.047276</c:v>
                </c:pt>
                <c:pt idx="665">
                  <c:v>142902.14893900001</c:v>
                </c:pt>
                <c:pt idx="666">
                  <c:v>145475.781085</c:v>
                </c:pt>
                <c:pt idx="667">
                  <c:v>148095.76370499999</c:v>
                </c:pt>
                <c:pt idx="668">
                  <c:v>150762.93156</c:v>
                </c:pt>
                <c:pt idx="669">
                  <c:v>153478.134445</c:v>
                </c:pt>
                <c:pt idx="670">
                  <c:v>156242.23745799999</c:v>
                </c:pt>
                <c:pt idx="671">
                  <c:v>159056.12127800001</c:v>
                </c:pt>
                <c:pt idx="672">
                  <c:v>161920.68244599999</c:v>
                </c:pt>
                <c:pt idx="673">
                  <c:v>164836.833648</c:v>
                </c:pt>
                <c:pt idx="674">
                  <c:v>167805.50400700001</c:v>
                </c:pt>
                <c:pt idx="675">
                  <c:v>170827.63938099999</c:v>
                </c:pt>
                <c:pt idx="676">
                  <c:v>173904.20266099999</c:v>
                </c:pt>
                <c:pt idx="677">
                  <c:v>177036.17408</c:v>
                </c:pt>
                <c:pt idx="678">
                  <c:v>180224.55152499999</c:v>
                </c:pt>
                <c:pt idx="679">
                  <c:v>183470.350855</c:v>
                </c:pt>
                <c:pt idx="680">
                  <c:v>186774.606222</c:v>
                </c:pt>
                <c:pt idx="681">
                  <c:v>190138.37040700001</c:v>
                </c:pt>
                <c:pt idx="682">
                  <c:v>193562.71514799999</c:v>
                </c:pt>
                <c:pt idx="683">
                  <c:v>197048.731486</c:v>
                </c:pt>
                <c:pt idx="684">
                  <c:v>200597.53010999999</c:v>
                </c:pt>
                <c:pt idx="685">
                  <c:v>204210.24171500001</c:v>
                </c:pt>
                <c:pt idx="686">
                  <c:v>207888.017356</c:v>
                </c:pt>
                <c:pt idx="687">
                  <c:v>211632.02882199999</c:v>
                </c:pt>
                <c:pt idx="688">
                  <c:v>215443.46900300001</c:v>
                </c:pt>
                <c:pt idx="689">
                  <c:v>219323.55227300001</c:v>
                </c:pt>
                <c:pt idx="690">
                  <c:v>223273.51487799999</c:v>
                </c:pt>
                <c:pt idx="691">
                  <c:v>227294.615326</c:v>
                </c:pt>
                <c:pt idx="692">
                  <c:v>231388.134792</c:v>
                </c:pt>
                <c:pt idx="693">
                  <c:v>235555.377526</c:v>
                </c:pt>
                <c:pt idx="694">
                  <c:v>239797.671264</c:v>
                </c:pt>
                <c:pt idx="695">
                  <c:v>244116.367658</c:v>
                </c:pt>
                <c:pt idx="696">
                  <c:v>248512.84269799999</c:v>
                </c:pt>
                <c:pt idx="697">
                  <c:v>252988.49716</c:v>
                </c:pt>
                <c:pt idx="698">
                  <c:v>257544.75704500001</c:v>
                </c:pt>
                <c:pt idx="699">
                  <c:v>262183.07403800002</c:v>
                </c:pt>
                <c:pt idx="700">
                  <c:v>266904.925965</c:v>
                </c:pt>
                <c:pt idx="701">
                  <c:v>271711.81727</c:v>
                </c:pt>
                <c:pt idx="702">
                  <c:v>276605.279492</c:v>
                </c:pt>
                <c:pt idx="703">
                  <c:v>281586.871751</c:v>
                </c:pt>
                <c:pt idx="704">
                  <c:v>286658.18124599999</c:v>
                </c:pt>
                <c:pt idx="705">
                  <c:v>291820.82376399997</c:v>
                </c:pt>
                <c:pt idx="706">
                  <c:v>297076.44419000001</c:v>
                </c:pt>
                <c:pt idx="707">
                  <c:v>302426.71703100001</c:v>
                </c:pt>
                <c:pt idx="708">
                  <c:v>307873.34695500002</c:v>
                </c:pt>
                <c:pt idx="709">
                  <c:v>313418.06932900002</c:v>
                </c:pt>
                <c:pt idx="710">
                  <c:v>319062.65077299997</c:v>
                </c:pt>
                <c:pt idx="711">
                  <c:v>324808.88972400001</c:v>
                </c:pt>
                <c:pt idx="712">
                  <c:v>330658.61700899998</c:v>
                </c:pt>
                <c:pt idx="713">
                  <c:v>336613.69642699999</c:v>
                </c:pt>
                <c:pt idx="714">
                  <c:v>342676.02534300002</c:v>
                </c:pt>
                <c:pt idx="715">
                  <c:v>348847.53529500001</c:v>
                </c:pt>
                <c:pt idx="716">
                  <c:v>355130.192606</c:v>
                </c:pt>
                <c:pt idx="717">
                  <c:v>361525.99901099998</c:v>
                </c:pt>
                <c:pt idx="718">
                  <c:v>368036.99229800003</c:v>
                </c:pt>
                <c:pt idx="719">
                  <c:v>374665.24695499998</c:v>
                </c:pt>
                <c:pt idx="720">
                  <c:v>381412.87482800003</c:v>
                </c:pt>
                <c:pt idx="721">
                  <c:v>388282.02580100001</c:v>
                </c:pt>
                <c:pt idx="722">
                  <c:v>395274.88847300003</c:v>
                </c:pt>
                <c:pt idx="723">
                  <c:v>402393.69086199999</c:v>
                </c:pt>
                <c:pt idx="724">
                  <c:v>409640.70111099997</c:v>
                </c:pt>
                <c:pt idx="725">
                  <c:v>417018.22821199999</c:v>
                </c:pt>
                <c:pt idx="726">
                  <c:v>424528.62273900001</c:v>
                </c:pt>
                <c:pt idx="727">
                  <c:v>432174.277604</c:v>
                </c:pt>
                <c:pt idx="728">
                  <c:v>439957.62881000002</c:v>
                </c:pt>
                <c:pt idx="729">
                  <c:v>447881.156235</c:v>
                </c:pt>
                <c:pt idx="730">
                  <c:v>455947.38441699999</c:v>
                </c:pt>
                <c:pt idx="731">
                  <c:v>464158.88336099999</c:v>
                </c:pt>
                <c:pt idx="732">
                  <c:v>472518.26935900003</c:v>
                </c:pt>
                <c:pt idx="733">
                  <c:v>481028.20581800002</c:v>
                </c:pt>
                <c:pt idx="734">
                  <c:v>489691.40411499998</c:v>
                </c:pt>
                <c:pt idx="735">
                  <c:v>498510.62445900001</c:v>
                </c:pt>
                <c:pt idx="736">
                  <c:v>507488.67676599999</c:v>
                </c:pt>
                <c:pt idx="737">
                  <c:v>516628.421561</c:v>
                </c:pt>
                <c:pt idx="738">
                  <c:v>525932.77088600001</c:v>
                </c:pt>
                <c:pt idx="739">
                  <c:v>535404.689227</c:v>
                </c:pt>
                <c:pt idx="740">
                  <c:v>545047.19446100004</c:v>
                </c:pt>
                <c:pt idx="741">
                  <c:v>554863.35881500004</c:v>
                </c:pt>
                <c:pt idx="742">
                  <c:v>564856.30984600005</c:v>
                </c:pt>
                <c:pt idx="743">
                  <c:v>575029.231439</c:v>
                </c:pt>
                <c:pt idx="744">
                  <c:v>585385.364818</c:v>
                </c:pt>
                <c:pt idx="745">
                  <c:v>595928.00958299998</c:v>
                </c:pt>
                <c:pt idx="746">
                  <c:v>606660.52475700004</c:v>
                </c:pt>
                <c:pt idx="747">
                  <c:v>617586.32985900005</c:v>
                </c:pt>
                <c:pt idx="748">
                  <c:v>628708.90599200001</c:v>
                </c:pt>
                <c:pt idx="749">
                  <c:v>640031.79695300001</c:v>
                </c:pt>
                <c:pt idx="750">
                  <c:v>651558.61036399996</c:v>
                </c:pt>
                <c:pt idx="751">
                  <c:v>663293.01881599997</c:v>
                </c:pt>
                <c:pt idx="752">
                  <c:v>675238.76104400004</c:v>
                </c:pt>
                <c:pt idx="753">
                  <c:v>687399.64311800001</c:v>
                </c:pt>
                <c:pt idx="754">
                  <c:v>699779.53965199995</c:v>
                </c:pt>
                <c:pt idx="755">
                  <c:v>712382.39504199999</c:v>
                </c:pt>
                <c:pt idx="756">
                  <c:v>725212.22472199996</c:v>
                </c:pt>
                <c:pt idx="757">
                  <c:v>738273.11644200003</c:v>
                </c:pt>
                <c:pt idx="758">
                  <c:v>751569.23157199996</c:v>
                </c:pt>
                <c:pt idx="759">
                  <c:v>765104.80642699997</c:v>
                </c:pt>
                <c:pt idx="760">
                  <c:v>778884.15361799998</c:v>
                </c:pt>
                <c:pt idx="761">
                  <c:v>792911.66342300002</c:v>
                </c:pt>
                <c:pt idx="762">
                  <c:v>807191.80518899998</c:v>
                </c:pt>
                <c:pt idx="763">
                  <c:v>821729.12875499995</c:v>
                </c:pt>
                <c:pt idx="764">
                  <c:v>836528.26590100001</c:v>
                </c:pt>
                <c:pt idx="765">
                  <c:v>851593.93182499998</c:v>
                </c:pt>
                <c:pt idx="766">
                  <c:v>866930.92664399999</c:v>
                </c:pt>
                <c:pt idx="767">
                  <c:v>882544.13692299998</c:v>
                </c:pt>
                <c:pt idx="768">
                  <c:v>898438.53723500005</c:v>
                </c:pt>
                <c:pt idx="769">
                  <c:v>914619.19174100005</c:v>
                </c:pt>
                <c:pt idx="770">
                  <c:v>931091.25580899999</c:v>
                </c:pt>
                <c:pt idx="771">
                  <c:v>947859.97765200003</c:v>
                </c:pt>
                <c:pt idx="772">
                  <c:v>964930.70000299998</c:v>
                </c:pt>
                <c:pt idx="773">
                  <c:v>982308.86181699997</c:v>
                </c:pt>
                <c:pt idx="774">
                  <c:v>1000000</c:v>
                </c:pt>
              </c:numCache>
            </c:numRef>
          </c:xVal>
          <c:yVal>
            <c:numRef>
              <c:f>'20230314_TG2016SKA-No1'!$C$2:$C$776</c:f>
              <c:numCache>
                <c:formatCode>General</c:formatCode>
                <c:ptCount val="775"/>
                <c:pt idx="0">
                  <c:v>-62.8371733384</c:v>
                </c:pt>
                <c:pt idx="1">
                  <c:v>-63.302186601700001</c:v>
                </c:pt>
                <c:pt idx="2">
                  <c:v>-63.767196123399998</c:v>
                </c:pt>
                <c:pt idx="3">
                  <c:v>-64.232201767700005</c:v>
                </c:pt>
                <c:pt idx="4">
                  <c:v>-64.697203393799995</c:v>
                </c:pt>
                <c:pt idx="5">
                  <c:v>-65.162200855899997</c:v>
                </c:pt>
                <c:pt idx="6">
                  <c:v>-65.627194002899998</c:v>
                </c:pt>
                <c:pt idx="7">
                  <c:v>-66.092182678300006</c:v>
                </c:pt>
                <c:pt idx="8">
                  <c:v>-66.557166719600005</c:v>
                </c:pt>
                <c:pt idx="9">
                  <c:v>-65.5410754814</c:v>
                </c:pt>
                <c:pt idx="10">
                  <c:v>-66.0060497443</c:v>
                </c:pt>
                <c:pt idx="11">
                  <c:v>-66.471018850199997</c:v>
                </c:pt>
                <c:pt idx="12">
                  <c:v>-66.935982612199993</c:v>
                </c:pt>
                <c:pt idx="13">
                  <c:v>-67.400940836299995</c:v>
                </c:pt>
                <c:pt idx="14">
                  <c:v>-66.058883876899998</c:v>
                </c:pt>
                <c:pt idx="15">
                  <c:v>-66.523830415299997</c:v>
                </c:pt>
                <c:pt idx="16">
                  <c:v>-66.988770791199997</c:v>
                </c:pt>
                <c:pt idx="17">
                  <c:v>-67.453704780999999</c:v>
                </c:pt>
                <c:pt idx="18">
                  <c:v>-67.918632153100006</c:v>
                </c:pt>
                <c:pt idx="19">
                  <c:v>-67.100319727799999</c:v>
                </c:pt>
                <c:pt idx="20">
                  <c:v>-67.565233136000003</c:v>
                </c:pt>
                <c:pt idx="21">
                  <c:v>-68.030139180299997</c:v>
                </c:pt>
                <c:pt idx="22">
                  <c:v>-68.495037593700005</c:v>
                </c:pt>
                <c:pt idx="23">
                  <c:v>-67.867956228400004</c:v>
                </c:pt>
                <c:pt idx="24">
                  <c:v>-68.332838540300003</c:v>
                </c:pt>
                <c:pt idx="25">
                  <c:v>-68.797712361099997</c:v>
                </c:pt>
                <c:pt idx="26">
                  <c:v>-69.262577383199996</c:v>
                </c:pt>
                <c:pt idx="27">
                  <c:v>-68.373570281400006</c:v>
                </c:pt>
                <c:pt idx="28">
                  <c:v>-68.838416738099994</c:v>
                </c:pt>
                <c:pt idx="29">
                  <c:v>-69.303253404700001</c:v>
                </c:pt>
                <c:pt idx="30">
                  <c:v>-69.768079926599995</c:v>
                </c:pt>
                <c:pt idx="31">
                  <c:v>-69.719304875500001</c:v>
                </c:pt>
                <c:pt idx="32">
                  <c:v>-70.184109992499998</c:v>
                </c:pt>
                <c:pt idx="33">
                  <c:v>-70.648903822299999</c:v>
                </c:pt>
                <c:pt idx="34">
                  <c:v>-71.113685956200001</c:v>
                </c:pt>
                <c:pt idx="35">
                  <c:v>-69.910007468499998</c:v>
                </c:pt>
                <c:pt idx="36">
                  <c:v>-70.374764925500003</c:v>
                </c:pt>
                <c:pt idx="37">
                  <c:v>-70.839509370299993</c:v>
                </c:pt>
                <c:pt idx="38">
                  <c:v>-70.945390661399998</c:v>
                </c:pt>
                <c:pt idx="39">
                  <c:v>-71.410107652500002</c:v>
                </c:pt>
                <c:pt idx="40">
                  <c:v>-71.874810167500002</c:v>
                </c:pt>
                <c:pt idx="41">
                  <c:v>-71.969929659800002</c:v>
                </c:pt>
                <c:pt idx="42">
                  <c:v>-72.434601633400007</c:v>
                </c:pt>
                <c:pt idx="43">
                  <c:v>-72.899257503399994</c:v>
                </c:pt>
                <c:pt idx="44">
                  <c:v>-73.603614181799998</c:v>
                </c:pt>
                <c:pt idx="45">
                  <c:v>-74.068236077500003</c:v>
                </c:pt>
                <c:pt idx="46">
                  <c:v>-74.532840059999998</c:v>
                </c:pt>
                <c:pt idx="47">
                  <c:v>-72.704899386999998</c:v>
                </c:pt>
                <c:pt idx="48">
                  <c:v>-73.169465578900002</c:v>
                </c:pt>
                <c:pt idx="49">
                  <c:v>-73.634011846199996</c:v>
                </c:pt>
                <c:pt idx="50">
                  <c:v>-73.262703743000003</c:v>
                </c:pt>
                <c:pt idx="51">
                  <c:v>-73.727207977600003</c:v>
                </c:pt>
                <c:pt idx="52">
                  <c:v>-74.191690051899997</c:v>
                </c:pt>
                <c:pt idx="53">
                  <c:v>-75.225380401799995</c:v>
                </c:pt>
                <c:pt idx="54">
                  <c:v>-75.689815729100005</c:v>
                </c:pt>
                <c:pt idx="55">
                  <c:v>-75.494008774799994</c:v>
                </c:pt>
                <c:pt idx="56">
                  <c:v>-75.958393924500001</c:v>
                </c:pt>
                <c:pt idx="57">
                  <c:v>-76.422752621399994</c:v>
                </c:pt>
                <c:pt idx="58">
                  <c:v>-76.283693882899996</c:v>
                </c:pt>
                <c:pt idx="59">
                  <c:v>-76.747996782900003</c:v>
                </c:pt>
                <c:pt idx="60">
                  <c:v>-76.700459009900001</c:v>
                </c:pt>
                <c:pt idx="61">
                  <c:v>-77.164702024600004</c:v>
                </c:pt>
                <c:pt idx="62">
                  <c:v>-77.934208782200002</c:v>
                </c:pt>
                <c:pt idx="63">
                  <c:v>-78.398387527300002</c:v>
                </c:pt>
                <c:pt idx="64">
                  <c:v>-78.953791673400005</c:v>
                </c:pt>
                <c:pt idx="65">
                  <c:v>-79.417901447099993</c:v>
                </c:pt>
                <c:pt idx="66">
                  <c:v>-79.673706757000005</c:v>
                </c:pt>
                <c:pt idx="67">
                  <c:v>-80.137742517999996</c:v>
                </c:pt>
                <c:pt idx="68">
                  <c:v>-78.244070768100002</c:v>
                </c:pt>
                <c:pt idx="69">
                  <c:v>-78.708027111800007</c:v>
                </c:pt>
                <c:pt idx="70">
                  <c:v>-77.622635585699996</c:v>
                </c:pt>
                <c:pt idx="71">
                  <c:v>-78.086506718099997</c:v>
                </c:pt>
                <c:pt idx="72">
                  <c:v>-79.377803276899996</c:v>
                </c:pt>
                <c:pt idx="73">
                  <c:v>-79.841582988200003</c:v>
                </c:pt>
                <c:pt idx="74">
                  <c:v>-80.884469296399999</c:v>
                </c:pt>
                <c:pt idx="75">
                  <c:v>-81.335299179700002</c:v>
                </c:pt>
                <c:pt idx="76">
                  <c:v>-81.798929134100007</c:v>
                </c:pt>
                <c:pt idx="77">
                  <c:v>-81.052553919900006</c:v>
                </c:pt>
                <c:pt idx="78">
                  <c:v>-81.516074914000001</c:v>
                </c:pt>
                <c:pt idx="79">
                  <c:v>-81.015765528299994</c:v>
                </c:pt>
                <c:pt idx="80">
                  <c:v>-81.470472709000006</c:v>
                </c:pt>
                <c:pt idx="81">
                  <c:v>-81.933815265099994</c:v>
                </c:pt>
                <c:pt idx="82">
                  <c:v>-81.879282385099998</c:v>
                </c:pt>
                <c:pt idx="83">
                  <c:v>-81.732044826000006</c:v>
                </c:pt>
                <c:pt idx="84">
                  <c:v>-82.195189220499998</c:v>
                </c:pt>
                <c:pt idx="85">
                  <c:v>-82.765904301399999</c:v>
                </c:pt>
                <c:pt idx="86">
                  <c:v>-82.803839221700002</c:v>
                </c:pt>
                <c:pt idx="87">
                  <c:v>-83.2667636061</c:v>
                </c:pt>
                <c:pt idx="88">
                  <c:v>-82.500218506600007</c:v>
                </c:pt>
                <c:pt idx="89">
                  <c:v>-82.388526641599995</c:v>
                </c:pt>
                <c:pt idx="90">
                  <c:v>-82.813717569399998</c:v>
                </c:pt>
                <c:pt idx="91">
                  <c:v>-83.276310541699999</c:v>
                </c:pt>
                <c:pt idx="92">
                  <c:v>-83.120349107500004</c:v>
                </c:pt>
                <c:pt idx="93">
                  <c:v>-82.3144419371</c:v>
                </c:pt>
                <c:pt idx="94">
                  <c:v>-83.137694928100004</c:v>
                </c:pt>
                <c:pt idx="95">
                  <c:v>-84.598290310500005</c:v>
                </c:pt>
                <c:pt idx="96">
                  <c:v>-83.856501855100007</c:v>
                </c:pt>
                <c:pt idx="97">
                  <c:v>-84.318503226999994</c:v>
                </c:pt>
                <c:pt idx="98">
                  <c:v>-84.433732024700006</c:v>
                </c:pt>
                <c:pt idx="99">
                  <c:v>-85.152720425300004</c:v>
                </c:pt>
                <c:pt idx="100">
                  <c:v>-85.449402353500005</c:v>
                </c:pt>
                <c:pt idx="101">
                  <c:v>-85.414808399600005</c:v>
                </c:pt>
                <c:pt idx="102">
                  <c:v>-85.710316988800002</c:v>
                </c:pt>
                <c:pt idx="103">
                  <c:v>-85.429572178499996</c:v>
                </c:pt>
                <c:pt idx="104">
                  <c:v>-85.511408867300005</c:v>
                </c:pt>
                <c:pt idx="105">
                  <c:v>-85.604656007599999</c:v>
                </c:pt>
                <c:pt idx="106">
                  <c:v>-86.088084418099996</c:v>
                </c:pt>
                <c:pt idx="107">
                  <c:v>-87.094522173499996</c:v>
                </c:pt>
                <c:pt idx="108">
                  <c:v>-87.474471468700003</c:v>
                </c:pt>
                <c:pt idx="109">
                  <c:v>-87.322965608499999</c:v>
                </c:pt>
                <c:pt idx="110">
                  <c:v>-87.292404383700003</c:v>
                </c:pt>
                <c:pt idx="111">
                  <c:v>-88.429294405899995</c:v>
                </c:pt>
                <c:pt idx="112">
                  <c:v>-88.282719340300005</c:v>
                </c:pt>
                <c:pt idx="113">
                  <c:v>-87.234838545200006</c:v>
                </c:pt>
                <c:pt idx="114">
                  <c:v>-88.568310699799994</c:v>
                </c:pt>
                <c:pt idx="115">
                  <c:v>-89.300810686800006</c:v>
                </c:pt>
                <c:pt idx="116">
                  <c:v>-89.871570907500001</c:v>
                </c:pt>
                <c:pt idx="117">
                  <c:v>-90.481837068299996</c:v>
                </c:pt>
                <c:pt idx="118">
                  <c:v>-89.312152953699993</c:v>
                </c:pt>
                <c:pt idx="119">
                  <c:v>-88.753358310899998</c:v>
                </c:pt>
                <c:pt idx="120">
                  <c:v>-89.174303836000007</c:v>
                </c:pt>
                <c:pt idx="121">
                  <c:v>-88.839066634999995</c:v>
                </c:pt>
                <c:pt idx="122">
                  <c:v>-89.123083575600006</c:v>
                </c:pt>
                <c:pt idx="123">
                  <c:v>-89.920313048300002</c:v>
                </c:pt>
                <c:pt idx="124">
                  <c:v>-90.869862418699995</c:v>
                </c:pt>
                <c:pt idx="125">
                  <c:v>-90.399322213399998</c:v>
                </c:pt>
                <c:pt idx="126">
                  <c:v>-90.809974535400002</c:v>
                </c:pt>
                <c:pt idx="127">
                  <c:v>-90.126605820400002</c:v>
                </c:pt>
                <c:pt idx="128">
                  <c:v>-92.331511811400006</c:v>
                </c:pt>
                <c:pt idx="129">
                  <c:v>-91.558370939300005</c:v>
                </c:pt>
                <c:pt idx="130">
                  <c:v>-91.524783758200002</c:v>
                </c:pt>
                <c:pt idx="131">
                  <c:v>-91.550293714800006</c:v>
                </c:pt>
                <c:pt idx="132">
                  <c:v>-92.236370213399994</c:v>
                </c:pt>
                <c:pt idx="133">
                  <c:v>-91.623921208300004</c:v>
                </c:pt>
                <c:pt idx="134">
                  <c:v>-92.821400004799997</c:v>
                </c:pt>
                <c:pt idx="135">
                  <c:v>-92.417624577200002</c:v>
                </c:pt>
                <c:pt idx="136">
                  <c:v>-93.385826303000002</c:v>
                </c:pt>
                <c:pt idx="137">
                  <c:v>-94.941973682699995</c:v>
                </c:pt>
                <c:pt idx="138">
                  <c:v>-93.923856500300005</c:v>
                </c:pt>
                <c:pt idx="139">
                  <c:v>-93.4667208746</c:v>
                </c:pt>
                <c:pt idx="140">
                  <c:v>-94.653562437399998</c:v>
                </c:pt>
                <c:pt idx="141">
                  <c:v>-94.657155144399994</c:v>
                </c:pt>
                <c:pt idx="142">
                  <c:v>-93.694805859499994</c:v>
                </c:pt>
                <c:pt idx="143">
                  <c:v>-95.141694349999995</c:v>
                </c:pt>
                <c:pt idx="144">
                  <c:v>-96.460456032300002</c:v>
                </c:pt>
                <c:pt idx="145">
                  <c:v>-95.497358370300006</c:v>
                </c:pt>
                <c:pt idx="146">
                  <c:v>-95.392043164399993</c:v>
                </c:pt>
                <c:pt idx="147">
                  <c:v>-95.867342085900006</c:v>
                </c:pt>
                <c:pt idx="148">
                  <c:v>-96.712276002899998</c:v>
                </c:pt>
                <c:pt idx="149">
                  <c:v>-96.285034997099999</c:v>
                </c:pt>
                <c:pt idx="150">
                  <c:v>-96.230804659900002</c:v>
                </c:pt>
                <c:pt idx="151">
                  <c:v>-96.321860556100006</c:v>
                </c:pt>
                <c:pt idx="152">
                  <c:v>-97.026736188800001</c:v>
                </c:pt>
                <c:pt idx="153">
                  <c:v>-96.924204191200005</c:v>
                </c:pt>
                <c:pt idx="154">
                  <c:v>-97.321892617399996</c:v>
                </c:pt>
                <c:pt idx="155">
                  <c:v>-97.081488018300007</c:v>
                </c:pt>
                <c:pt idx="156">
                  <c:v>-96.780201064500005</c:v>
                </c:pt>
                <c:pt idx="157">
                  <c:v>-98.417066500900006</c:v>
                </c:pt>
                <c:pt idx="158">
                  <c:v>-97.476039137300006</c:v>
                </c:pt>
                <c:pt idx="159">
                  <c:v>-97.304337242700001</c:v>
                </c:pt>
                <c:pt idx="160">
                  <c:v>-97.161662645099995</c:v>
                </c:pt>
                <c:pt idx="161">
                  <c:v>-98.288478187600006</c:v>
                </c:pt>
                <c:pt idx="162">
                  <c:v>-98.889885616499996</c:v>
                </c:pt>
                <c:pt idx="163">
                  <c:v>-98.0185060628</c:v>
                </c:pt>
                <c:pt idx="164">
                  <c:v>-98.376878635599994</c:v>
                </c:pt>
                <c:pt idx="165">
                  <c:v>-99.891983769299998</c:v>
                </c:pt>
                <c:pt idx="166">
                  <c:v>-99.260875896200005</c:v>
                </c:pt>
                <c:pt idx="167">
                  <c:v>-99.949549149600003</c:v>
                </c:pt>
                <c:pt idx="168">
                  <c:v>-100.35292032300001</c:v>
                </c:pt>
                <c:pt idx="169">
                  <c:v>-99.535362578199994</c:v>
                </c:pt>
                <c:pt idx="170">
                  <c:v>-99.936500490599997</c:v>
                </c:pt>
                <c:pt idx="171">
                  <c:v>-100.021733506</c:v>
                </c:pt>
                <c:pt idx="172">
                  <c:v>-100.78939701</c:v>
                </c:pt>
                <c:pt idx="173">
                  <c:v>-100.865955039</c:v>
                </c:pt>
                <c:pt idx="174">
                  <c:v>-100.504933024</c:v>
                </c:pt>
                <c:pt idx="175">
                  <c:v>-101.114001297</c:v>
                </c:pt>
                <c:pt idx="176">
                  <c:v>-101.92240846</c:v>
                </c:pt>
                <c:pt idx="177">
                  <c:v>-101.40137233999999</c:v>
                </c:pt>
                <c:pt idx="178">
                  <c:v>-102.31730288200001</c:v>
                </c:pt>
                <c:pt idx="179">
                  <c:v>-102.39570447600001</c:v>
                </c:pt>
                <c:pt idx="180">
                  <c:v>-101.947100507</c:v>
                </c:pt>
                <c:pt idx="181">
                  <c:v>-101.957874027</c:v>
                </c:pt>
                <c:pt idx="182">
                  <c:v>-103.73528204599999</c:v>
                </c:pt>
                <c:pt idx="183">
                  <c:v>-102.842482941</c:v>
                </c:pt>
                <c:pt idx="184">
                  <c:v>-104.04754627200001</c:v>
                </c:pt>
                <c:pt idx="185">
                  <c:v>-103.99092425400001</c:v>
                </c:pt>
                <c:pt idx="186">
                  <c:v>-103.97519565899999</c:v>
                </c:pt>
                <c:pt idx="187">
                  <c:v>-103.733209247</c:v>
                </c:pt>
                <c:pt idx="188">
                  <c:v>-104.338268443</c:v>
                </c:pt>
                <c:pt idx="189">
                  <c:v>-105.201821682</c:v>
                </c:pt>
                <c:pt idx="190">
                  <c:v>-104.79287190300001</c:v>
                </c:pt>
                <c:pt idx="191">
                  <c:v>-104.83479614399999</c:v>
                </c:pt>
                <c:pt idx="192">
                  <c:v>-105.207011643</c:v>
                </c:pt>
                <c:pt idx="193">
                  <c:v>-105.693767744</c:v>
                </c:pt>
                <c:pt idx="194">
                  <c:v>-105.36719651200001</c:v>
                </c:pt>
                <c:pt idx="195">
                  <c:v>-105.715438592</c:v>
                </c:pt>
                <c:pt idx="196">
                  <c:v>-105.70039968499999</c:v>
                </c:pt>
                <c:pt idx="197">
                  <c:v>-105.63598174400001</c:v>
                </c:pt>
                <c:pt idx="198">
                  <c:v>-107.19864700700001</c:v>
                </c:pt>
                <c:pt idx="199">
                  <c:v>-106.95060752400001</c:v>
                </c:pt>
                <c:pt idx="200">
                  <c:v>-106.858203758</c:v>
                </c:pt>
                <c:pt idx="201">
                  <c:v>-107.218068358</c:v>
                </c:pt>
                <c:pt idx="202">
                  <c:v>-107.116031247</c:v>
                </c:pt>
                <c:pt idx="203">
                  <c:v>-107.594826666</c:v>
                </c:pt>
                <c:pt idx="204">
                  <c:v>-107.35978310199999</c:v>
                </c:pt>
                <c:pt idx="205">
                  <c:v>-107.08502791799999</c:v>
                </c:pt>
                <c:pt idx="206">
                  <c:v>-107.76834624200001</c:v>
                </c:pt>
                <c:pt idx="207">
                  <c:v>-108.527213773</c:v>
                </c:pt>
                <c:pt idx="208">
                  <c:v>-108.140075993</c:v>
                </c:pt>
                <c:pt idx="209">
                  <c:v>-108.800831316</c:v>
                </c:pt>
                <c:pt idx="210">
                  <c:v>-108.801198735</c:v>
                </c:pt>
                <c:pt idx="211">
                  <c:v>-109.006330581</c:v>
                </c:pt>
                <c:pt idx="212">
                  <c:v>-109.138543736</c:v>
                </c:pt>
                <c:pt idx="213">
                  <c:v>-108.732709423</c:v>
                </c:pt>
                <c:pt idx="214">
                  <c:v>-109.40638379000001</c:v>
                </c:pt>
                <c:pt idx="215">
                  <c:v>-110.07225729</c:v>
                </c:pt>
                <c:pt idx="216">
                  <c:v>-110.019711102</c:v>
                </c:pt>
                <c:pt idx="217">
                  <c:v>-109.390351264</c:v>
                </c:pt>
                <c:pt idx="218">
                  <c:v>-110.169346476</c:v>
                </c:pt>
                <c:pt idx="219">
                  <c:v>-110.16248529000001</c:v>
                </c:pt>
                <c:pt idx="220">
                  <c:v>-111.20466057</c:v>
                </c:pt>
                <c:pt idx="221">
                  <c:v>-111.249191821</c:v>
                </c:pt>
                <c:pt idx="222">
                  <c:v>-111.13525789000001</c:v>
                </c:pt>
                <c:pt idx="223">
                  <c:v>-111.90749940000001</c:v>
                </c:pt>
                <c:pt idx="224">
                  <c:v>-112.17371857000001</c:v>
                </c:pt>
                <c:pt idx="225">
                  <c:v>-111.776233394</c:v>
                </c:pt>
                <c:pt idx="226">
                  <c:v>-111.870259195</c:v>
                </c:pt>
                <c:pt idx="227">
                  <c:v>-112.512423403</c:v>
                </c:pt>
                <c:pt idx="228">
                  <c:v>-111.85400229699999</c:v>
                </c:pt>
                <c:pt idx="229">
                  <c:v>-112.341850419</c:v>
                </c:pt>
                <c:pt idx="230">
                  <c:v>-112.637964712</c:v>
                </c:pt>
                <c:pt idx="231">
                  <c:v>-113.053980293</c:v>
                </c:pt>
                <c:pt idx="232">
                  <c:v>-113.015485212</c:v>
                </c:pt>
                <c:pt idx="233">
                  <c:v>-113.448163771</c:v>
                </c:pt>
                <c:pt idx="234">
                  <c:v>-113.804933009</c:v>
                </c:pt>
                <c:pt idx="235">
                  <c:v>-113.435274789</c:v>
                </c:pt>
                <c:pt idx="236">
                  <c:v>-113.856436694</c:v>
                </c:pt>
                <c:pt idx="237">
                  <c:v>-113.924028624</c:v>
                </c:pt>
                <c:pt idx="238">
                  <c:v>-114.530285623</c:v>
                </c:pt>
                <c:pt idx="239">
                  <c:v>-114.66559452600001</c:v>
                </c:pt>
                <c:pt idx="240">
                  <c:v>-114.465022909</c:v>
                </c:pt>
                <c:pt idx="241">
                  <c:v>-115.215210005</c:v>
                </c:pt>
                <c:pt idx="242">
                  <c:v>-114.729456727</c:v>
                </c:pt>
                <c:pt idx="243">
                  <c:v>-115.247915421</c:v>
                </c:pt>
                <c:pt idx="244">
                  <c:v>-114.92406796500001</c:v>
                </c:pt>
                <c:pt idx="245">
                  <c:v>-114.155018527</c:v>
                </c:pt>
                <c:pt idx="246">
                  <c:v>-115.740516286</c:v>
                </c:pt>
                <c:pt idx="247">
                  <c:v>-115.932382413</c:v>
                </c:pt>
                <c:pt idx="248">
                  <c:v>-116.01701574800001</c:v>
                </c:pt>
                <c:pt idx="249">
                  <c:v>-116.27803980900001</c:v>
                </c:pt>
                <c:pt idx="250">
                  <c:v>-117.231337877</c:v>
                </c:pt>
                <c:pt idx="251">
                  <c:v>-116.84632124700001</c:v>
                </c:pt>
                <c:pt idx="252">
                  <c:v>-117.73009141</c:v>
                </c:pt>
                <c:pt idx="253">
                  <c:v>-117.303362456</c:v>
                </c:pt>
                <c:pt idx="254">
                  <c:v>-117.34258502</c:v>
                </c:pt>
                <c:pt idx="255">
                  <c:v>-117.24877141</c:v>
                </c:pt>
                <c:pt idx="256">
                  <c:v>-117.401191989</c:v>
                </c:pt>
                <c:pt idx="257">
                  <c:v>-117.88562536000001</c:v>
                </c:pt>
                <c:pt idx="258">
                  <c:v>-118.291734369</c:v>
                </c:pt>
                <c:pt idx="259">
                  <c:v>-118.571657942</c:v>
                </c:pt>
                <c:pt idx="260">
                  <c:v>-118.373634565</c:v>
                </c:pt>
                <c:pt idx="261">
                  <c:v>-118.125544877</c:v>
                </c:pt>
                <c:pt idx="262">
                  <c:v>-118.322616932</c:v>
                </c:pt>
                <c:pt idx="263">
                  <c:v>-118.434038028</c:v>
                </c:pt>
                <c:pt idx="264">
                  <c:v>-118.426881259</c:v>
                </c:pt>
                <c:pt idx="265">
                  <c:v>-118.72531995999999</c:v>
                </c:pt>
                <c:pt idx="266">
                  <c:v>-118.949368097</c:v>
                </c:pt>
                <c:pt idx="267">
                  <c:v>-119.83525186200001</c:v>
                </c:pt>
                <c:pt idx="268">
                  <c:v>-119.686485326</c:v>
                </c:pt>
                <c:pt idx="269">
                  <c:v>-119.00382084899999</c:v>
                </c:pt>
                <c:pt idx="270">
                  <c:v>-119.336760653</c:v>
                </c:pt>
                <c:pt idx="271">
                  <c:v>-119.483430435</c:v>
                </c:pt>
                <c:pt idx="272">
                  <c:v>-119.563371006</c:v>
                </c:pt>
                <c:pt idx="273">
                  <c:v>-119.706481459</c:v>
                </c:pt>
                <c:pt idx="274">
                  <c:v>-120.015317904</c:v>
                </c:pt>
                <c:pt idx="275">
                  <c:v>-120.607896618</c:v>
                </c:pt>
                <c:pt idx="276">
                  <c:v>-120.974833516</c:v>
                </c:pt>
                <c:pt idx="277">
                  <c:v>-121.090624885</c:v>
                </c:pt>
                <c:pt idx="278">
                  <c:v>-120.857423</c:v>
                </c:pt>
                <c:pt idx="279">
                  <c:v>-120.78329882</c:v>
                </c:pt>
                <c:pt idx="280">
                  <c:v>-120.72970494099999</c:v>
                </c:pt>
                <c:pt idx="281">
                  <c:v>-121.305090267</c:v>
                </c:pt>
                <c:pt idx="282">
                  <c:v>-121.73964913499999</c:v>
                </c:pt>
                <c:pt idx="283">
                  <c:v>-122.016716039</c:v>
                </c:pt>
                <c:pt idx="284">
                  <c:v>-122.119370694</c:v>
                </c:pt>
                <c:pt idx="285">
                  <c:v>-122.565826781</c:v>
                </c:pt>
                <c:pt idx="286">
                  <c:v>-122.411783785</c:v>
                </c:pt>
                <c:pt idx="287">
                  <c:v>-122.679134245</c:v>
                </c:pt>
                <c:pt idx="288">
                  <c:v>-122.694260493</c:v>
                </c:pt>
                <c:pt idx="289">
                  <c:v>-123.237879764</c:v>
                </c:pt>
                <c:pt idx="290">
                  <c:v>-123.413701602</c:v>
                </c:pt>
                <c:pt idx="291">
                  <c:v>-123.672858338</c:v>
                </c:pt>
                <c:pt idx="292">
                  <c:v>-123.97100153700001</c:v>
                </c:pt>
                <c:pt idx="293">
                  <c:v>-123.85746090000001</c:v>
                </c:pt>
                <c:pt idx="294">
                  <c:v>-124.128638016</c:v>
                </c:pt>
                <c:pt idx="295">
                  <c:v>-124.472101522</c:v>
                </c:pt>
                <c:pt idx="296">
                  <c:v>-125.002112264</c:v>
                </c:pt>
                <c:pt idx="297">
                  <c:v>-125.205596375</c:v>
                </c:pt>
                <c:pt idx="298">
                  <c:v>-125.29345816599999</c:v>
                </c:pt>
                <c:pt idx="299">
                  <c:v>-125.40191022800001</c:v>
                </c:pt>
                <c:pt idx="300">
                  <c:v>-125.598052615</c:v>
                </c:pt>
                <c:pt idx="301">
                  <c:v>-125.64437554200001</c:v>
                </c:pt>
                <c:pt idx="302">
                  <c:v>-125.83547435600001</c:v>
                </c:pt>
                <c:pt idx="303">
                  <c:v>-125.963091253</c:v>
                </c:pt>
                <c:pt idx="304">
                  <c:v>-126.081087758</c:v>
                </c:pt>
                <c:pt idx="305">
                  <c:v>-126.42387998300001</c:v>
                </c:pt>
                <c:pt idx="306">
                  <c:v>-126.464240854</c:v>
                </c:pt>
                <c:pt idx="307">
                  <c:v>-126.552962597</c:v>
                </c:pt>
                <c:pt idx="308">
                  <c:v>-126.80756011</c:v>
                </c:pt>
                <c:pt idx="309">
                  <c:v>-126.84108845999999</c:v>
                </c:pt>
                <c:pt idx="310">
                  <c:v>-127.15324304000001</c:v>
                </c:pt>
                <c:pt idx="311">
                  <c:v>-127.334580841</c:v>
                </c:pt>
                <c:pt idx="312">
                  <c:v>-127.525504564</c:v>
                </c:pt>
                <c:pt idx="313">
                  <c:v>-127.65824307699999</c:v>
                </c:pt>
                <c:pt idx="314">
                  <c:v>-127.733433871</c:v>
                </c:pt>
                <c:pt idx="315">
                  <c:v>-128.02438759899999</c:v>
                </c:pt>
                <c:pt idx="316">
                  <c:v>-128.188660368</c:v>
                </c:pt>
                <c:pt idx="317">
                  <c:v>-128.41655539499999</c:v>
                </c:pt>
                <c:pt idx="318">
                  <c:v>-128.49191781100001</c:v>
                </c:pt>
                <c:pt idx="319">
                  <c:v>-128.78044390400001</c:v>
                </c:pt>
                <c:pt idx="320">
                  <c:v>-128.92794655599999</c:v>
                </c:pt>
                <c:pt idx="321">
                  <c:v>-128.965337006</c:v>
                </c:pt>
                <c:pt idx="322">
                  <c:v>-129.291058144</c:v>
                </c:pt>
                <c:pt idx="323">
                  <c:v>-129.20348440699999</c:v>
                </c:pt>
                <c:pt idx="324">
                  <c:v>-129.54012018700001</c:v>
                </c:pt>
                <c:pt idx="325">
                  <c:v>-130.06889311200001</c:v>
                </c:pt>
                <c:pt idx="326">
                  <c:v>-130.204695383</c:v>
                </c:pt>
                <c:pt idx="327">
                  <c:v>-130.24908433100001</c:v>
                </c:pt>
                <c:pt idx="328">
                  <c:v>-130.104289134</c:v>
                </c:pt>
                <c:pt idx="329">
                  <c:v>-130.38812789599999</c:v>
                </c:pt>
                <c:pt idx="330">
                  <c:v>-130.51170640800001</c:v>
                </c:pt>
                <c:pt idx="331">
                  <c:v>-130.93343099500001</c:v>
                </c:pt>
                <c:pt idx="332">
                  <c:v>-130.96671694</c:v>
                </c:pt>
                <c:pt idx="333">
                  <c:v>-131.161488378</c:v>
                </c:pt>
                <c:pt idx="334">
                  <c:v>-131.53745481499999</c:v>
                </c:pt>
                <c:pt idx="335">
                  <c:v>-131.42256027900001</c:v>
                </c:pt>
                <c:pt idx="336">
                  <c:v>-131.897156827</c:v>
                </c:pt>
                <c:pt idx="337">
                  <c:v>-131.914911604</c:v>
                </c:pt>
                <c:pt idx="338">
                  <c:v>-132.296611015</c:v>
                </c:pt>
                <c:pt idx="339">
                  <c:v>-132.59907610900001</c:v>
                </c:pt>
                <c:pt idx="340">
                  <c:v>-132.44552402599999</c:v>
                </c:pt>
                <c:pt idx="341">
                  <c:v>-132.72355377400001</c:v>
                </c:pt>
                <c:pt idx="342">
                  <c:v>-132.64187695800001</c:v>
                </c:pt>
                <c:pt idx="343">
                  <c:v>-132.93883526600001</c:v>
                </c:pt>
                <c:pt idx="344">
                  <c:v>-133.025126532</c:v>
                </c:pt>
                <c:pt idx="345">
                  <c:v>-133.306506302</c:v>
                </c:pt>
                <c:pt idx="346">
                  <c:v>-133.62150945400001</c:v>
                </c:pt>
                <c:pt idx="347">
                  <c:v>-133.72444777199999</c:v>
                </c:pt>
                <c:pt idx="348">
                  <c:v>-133.742180846</c:v>
                </c:pt>
                <c:pt idx="349">
                  <c:v>-133.87337346499999</c:v>
                </c:pt>
                <c:pt idx="350">
                  <c:v>-134.24970507099999</c:v>
                </c:pt>
                <c:pt idx="351">
                  <c:v>-134.33336099799999</c:v>
                </c:pt>
                <c:pt idx="352">
                  <c:v>-134.555340973</c:v>
                </c:pt>
                <c:pt idx="353">
                  <c:v>-134.597422287</c:v>
                </c:pt>
                <c:pt idx="354">
                  <c:v>-134.950368064</c:v>
                </c:pt>
                <c:pt idx="355">
                  <c:v>-135.14113295199999</c:v>
                </c:pt>
                <c:pt idx="356">
                  <c:v>-134.98700606200001</c:v>
                </c:pt>
                <c:pt idx="357">
                  <c:v>-135.10708679000001</c:v>
                </c:pt>
                <c:pt idx="358">
                  <c:v>-135.12897907600001</c:v>
                </c:pt>
                <c:pt idx="359">
                  <c:v>-135.39494218999999</c:v>
                </c:pt>
                <c:pt idx="360">
                  <c:v>-135.555212281</c:v>
                </c:pt>
                <c:pt idx="361">
                  <c:v>-135.792097009</c:v>
                </c:pt>
                <c:pt idx="362">
                  <c:v>-135.93984747299999</c:v>
                </c:pt>
                <c:pt idx="363">
                  <c:v>-135.93815799199999</c:v>
                </c:pt>
                <c:pt idx="364">
                  <c:v>-136.02716448199999</c:v>
                </c:pt>
                <c:pt idx="365">
                  <c:v>-136.30649903700001</c:v>
                </c:pt>
                <c:pt idx="366">
                  <c:v>-136.16707990699999</c:v>
                </c:pt>
                <c:pt idx="367">
                  <c:v>-136.40304538699999</c:v>
                </c:pt>
                <c:pt idx="368">
                  <c:v>-136.89348237199999</c:v>
                </c:pt>
                <c:pt idx="369">
                  <c:v>-136.93702569000001</c:v>
                </c:pt>
                <c:pt idx="370">
                  <c:v>-137.114686108</c:v>
                </c:pt>
                <c:pt idx="371">
                  <c:v>-137.260267583</c:v>
                </c:pt>
                <c:pt idx="372">
                  <c:v>-137.38312678700001</c:v>
                </c:pt>
                <c:pt idx="373">
                  <c:v>-137.59156776399999</c:v>
                </c:pt>
                <c:pt idx="374">
                  <c:v>-137.73716558000001</c:v>
                </c:pt>
                <c:pt idx="375">
                  <c:v>-137.86183018</c:v>
                </c:pt>
                <c:pt idx="376">
                  <c:v>-137.98416756200001</c:v>
                </c:pt>
                <c:pt idx="377">
                  <c:v>-138.27244704099999</c:v>
                </c:pt>
                <c:pt idx="378">
                  <c:v>-138.42443006799999</c:v>
                </c:pt>
                <c:pt idx="379">
                  <c:v>-138.52111558300001</c:v>
                </c:pt>
                <c:pt idx="380">
                  <c:v>-138.71593212400001</c:v>
                </c:pt>
                <c:pt idx="381">
                  <c:v>-138.76688508000001</c:v>
                </c:pt>
                <c:pt idx="382">
                  <c:v>-139.06445753</c:v>
                </c:pt>
                <c:pt idx="383">
                  <c:v>-139.141215585</c:v>
                </c:pt>
                <c:pt idx="384">
                  <c:v>-139.156046825</c:v>
                </c:pt>
                <c:pt idx="385">
                  <c:v>-139.44065962100001</c:v>
                </c:pt>
                <c:pt idx="386">
                  <c:v>-139.52218759900001</c:v>
                </c:pt>
                <c:pt idx="387">
                  <c:v>-139.806581045</c:v>
                </c:pt>
                <c:pt idx="388">
                  <c:v>-139.87393948900001</c:v>
                </c:pt>
                <c:pt idx="389">
                  <c:v>-140.17300700499999</c:v>
                </c:pt>
                <c:pt idx="390">
                  <c:v>-140.21553963700001</c:v>
                </c:pt>
                <c:pt idx="391">
                  <c:v>-140.40377024200001</c:v>
                </c:pt>
                <c:pt idx="392">
                  <c:v>-140.49177050399999</c:v>
                </c:pt>
                <c:pt idx="393">
                  <c:v>-140.54833646500001</c:v>
                </c:pt>
                <c:pt idx="394">
                  <c:v>-140.63298816400001</c:v>
                </c:pt>
                <c:pt idx="395">
                  <c:v>-140.933215316</c:v>
                </c:pt>
                <c:pt idx="396">
                  <c:v>-141.00436975299999</c:v>
                </c:pt>
                <c:pt idx="397">
                  <c:v>-141.252067095</c:v>
                </c:pt>
                <c:pt idx="398">
                  <c:v>-141.414513787</c:v>
                </c:pt>
                <c:pt idx="399">
                  <c:v>-141.55271791999999</c:v>
                </c:pt>
                <c:pt idx="400">
                  <c:v>-141.54517336399999</c:v>
                </c:pt>
                <c:pt idx="401">
                  <c:v>-141.66842986099999</c:v>
                </c:pt>
                <c:pt idx="402">
                  <c:v>-141.82400010999999</c:v>
                </c:pt>
                <c:pt idx="403">
                  <c:v>-141.99450726699999</c:v>
                </c:pt>
                <c:pt idx="404">
                  <c:v>-142.04668233000001</c:v>
                </c:pt>
                <c:pt idx="405">
                  <c:v>-142.22462641199999</c:v>
                </c:pt>
                <c:pt idx="406">
                  <c:v>-142.22453247999999</c:v>
                </c:pt>
                <c:pt idx="407">
                  <c:v>-142.51785216600001</c:v>
                </c:pt>
                <c:pt idx="408">
                  <c:v>-142.69307240699999</c:v>
                </c:pt>
                <c:pt idx="409">
                  <c:v>-142.80827208100001</c:v>
                </c:pt>
                <c:pt idx="410">
                  <c:v>-142.90502245299999</c:v>
                </c:pt>
                <c:pt idx="411">
                  <c:v>-143.05450318000001</c:v>
                </c:pt>
                <c:pt idx="412">
                  <c:v>-143.01295294900001</c:v>
                </c:pt>
                <c:pt idx="413">
                  <c:v>-143.09250257100001</c:v>
                </c:pt>
                <c:pt idx="414">
                  <c:v>-143.22499059399999</c:v>
                </c:pt>
                <c:pt idx="415">
                  <c:v>-143.371459423</c:v>
                </c:pt>
                <c:pt idx="416">
                  <c:v>-143.58006323500001</c:v>
                </c:pt>
                <c:pt idx="417">
                  <c:v>-143.74284816900001</c:v>
                </c:pt>
                <c:pt idx="418">
                  <c:v>-143.83669665299999</c:v>
                </c:pt>
                <c:pt idx="419">
                  <c:v>-143.89968210500001</c:v>
                </c:pt>
                <c:pt idx="420">
                  <c:v>-144.14254770400001</c:v>
                </c:pt>
                <c:pt idx="421">
                  <c:v>-144.22918283499999</c:v>
                </c:pt>
                <c:pt idx="422">
                  <c:v>-144.24191036600001</c:v>
                </c:pt>
                <c:pt idx="423">
                  <c:v>-144.43741530899999</c:v>
                </c:pt>
                <c:pt idx="424">
                  <c:v>-144.60612664000001</c:v>
                </c:pt>
                <c:pt idx="425">
                  <c:v>-144.69971711900001</c:v>
                </c:pt>
                <c:pt idx="426">
                  <c:v>-144.768283908</c:v>
                </c:pt>
                <c:pt idx="427">
                  <c:v>-144.95425188600001</c:v>
                </c:pt>
                <c:pt idx="428">
                  <c:v>-144.996808125</c:v>
                </c:pt>
                <c:pt idx="429">
                  <c:v>-145.09447562099999</c:v>
                </c:pt>
                <c:pt idx="430">
                  <c:v>-145.19643414500001</c:v>
                </c:pt>
                <c:pt idx="431">
                  <c:v>-145.277454745</c:v>
                </c:pt>
                <c:pt idx="432">
                  <c:v>-145.42121282700001</c:v>
                </c:pt>
                <c:pt idx="433">
                  <c:v>-145.57004542000001</c:v>
                </c:pt>
                <c:pt idx="434">
                  <c:v>-145.70309897000001</c:v>
                </c:pt>
                <c:pt idx="435">
                  <c:v>-145.82988307700001</c:v>
                </c:pt>
                <c:pt idx="436">
                  <c:v>-145.929019367</c:v>
                </c:pt>
                <c:pt idx="437">
                  <c:v>-146.01857792600001</c:v>
                </c:pt>
                <c:pt idx="438">
                  <c:v>-146.19372340499999</c:v>
                </c:pt>
                <c:pt idx="439">
                  <c:v>-146.36404976899999</c:v>
                </c:pt>
                <c:pt idx="440">
                  <c:v>-146.402205584</c:v>
                </c:pt>
                <c:pt idx="441">
                  <c:v>-146.55726559499999</c:v>
                </c:pt>
                <c:pt idx="442">
                  <c:v>-146.62799554</c:v>
                </c:pt>
                <c:pt idx="443">
                  <c:v>-146.72486504299999</c:v>
                </c:pt>
                <c:pt idx="444">
                  <c:v>-146.87822310600001</c:v>
                </c:pt>
                <c:pt idx="445">
                  <c:v>-146.877699068</c:v>
                </c:pt>
                <c:pt idx="446">
                  <c:v>-147.07448005800001</c:v>
                </c:pt>
                <c:pt idx="447">
                  <c:v>-147.239160946</c:v>
                </c:pt>
                <c:pt idx="448">
                  <c:v>-147.24988162700001</c:v>
                </c:pt>
                <c:pt idx="449">
                  <c:v>-147.312668667</c:v>
                </c:pt>
                <c:pt idx="450">
                  <c:v>-147.53327791000001</c:v>
                </c:pt>
                <c:pt idx="451">
                  <c:v>-147.616496829</c:v>
                </c:pt>
                <c:pt idx="452">
                  <c:v>-147.699864357</c:v>
                </c:pt>
                <c:pt idx="453">
                  <c:v>-147.797275824</c:v>
                </c:pt>
                <c:pt idx="454">
                  <c:v>-147.915556584</c:v>
                </c:pt>
                <c:pt idx="455">
                  <c:v>-147.999466953</c:v>
                </c:pt>
                <c:pt idx="456">
                  <c:v>-148.14078032200001</c:v>
                </c:pt>
                <c:pt idx="457">
                  <c:v>-148.20684949400001</c:v>
                </c:pt>
                <c:pt idx="458">
                  <c:v>-148.27887967800001</c:v>
                </c:pt>
                <c:pt idx="459">
                  <c:v>-148.38795633800001</c:v>
                </c:pt>
                <c:pt idx="460">
                  <c:v>-148.46114042900001</c:v>
                </c:pt>
                <c:pt idx="461">
                  <c:v>-148.60862532199999</c:v>
                </c:pt>
                <c:pt idx="462">
                  <c:v>-148.64252005099999</c:v>
                </c:pt>
                <c:pt idx="463">
                  <c:v>-148.79042082999999</c:v>
                </c:pt>
                <c:pt idx="464">
                  <c:v>-148.87632183299999</c:v>
                </c:pt>
                <c:pt idx="465">
                  <c:v>-148.899627194</c:v>
                </c:pt>
                <c:pt idx="466">
                  <c:v>-148.98275721300001</c:v>
                </c:pt>
                <c:pt idx="467">
                  <c:v>-149.06262896699999</c:v>
                </c:pt>
                <c:pt idx="468">
                  <c:v>-149.13154817399999</c:v>
                </c:pt>
                <c:pt idx="469">
                  <c:v>-149.207954121</c:v>
                </c:pt>
                <c:pt idx="470">
                  <c:v>-149.388181506</c:v>
                </c:pt>
                <c:pt idx="471">
                  <c:v>-149.36756009499999</c:v>
                </c:pt>
                <c:pt idx="472">
                  <c:v>-149.40619215800001</c:v>
                </c:pt>
                <c:pt idx="473">
                  <c:v>-149.47355945699999</c:v>
                </c:pt>
                <c:pt idx="474">
                  <c:v>-149.66268138500001</c:v>
                </c:pt>
                <c:pt idx="475">
                  <c:v>-149.61947932800001</c:v>
                </c:pt>
                <c:pt idx="476">
                  <c:v>-149.600174667</c:v>
                </c:pt>
                <c:pt idx="477">
                  <c:v>-149.76484139499999</c:v>
                </c:pt>
                <c:pt idx="478">
                  <c:v>-149.89533967099999</c:v>
                </c:pt>
                <c:pt idx="479">
                  <c:v>-149.90081425100001</c:v>
                </c:pt>
                <c:pt idx="480">
                  <c:v>-149.97690195000001</c:v>
                </c:pt>
                <c:pt idx="481">
                  <c:v>-150.081068612</c:v>
                </c:pt>
                <c:pt idx="482">
                  <c:v>-150.08276232599999</c:v>
                </c:pt>
                <c:pt idx="483">
                  <c:v>-150.20410491000001</c:v>
                </c:pt>
                <c:pt idx="484">
                  <c:v>-150.189137781</c:v>
                </c:pt>
                <c:pt idx="485">
                  <c:v>-150.259015543</c:v>
                </c:pt>
                <c:pt idx="486">
                  <c:v>-150.363950692</c:v>
                </c:pt>
                <c:pt idx="487">
                  <c:v>-150.293831694</c:v>
                </c:pt>
                <c:pt idx="488">
                  <c:v>-150.433492672</c:v>
                </c:pt>
                <c:pt idx="489">
                  <c:v>-150.51311641500001</c:v>
                </c:pt>
                <c:pt idx="490">
                  <c:v>-150.52371915000001</c:v>
                </c:pt>
                <c:pt idx="491">
                  <c:v>-150.586074669</c:v>
                </c:pt>
                <c:pt idx="492">
                  <c:v>-150.67162433799999</c:v>
                </c:pt>
                <c:pt idx="493">
                  <c:v>-150.75757677600001</c:v>
                </c:pt>
                <c:pt idx="494">
                  <c:v>-150.84922125899999</c:v>
                </c:pt>
                <c:pt idx="495">
                  <c:v>-150.8679065</c:v>
                </c:pt>
                <c:pt idx="496">
                  <c:v>-150.894280323</c:v>
                </c:pt>
                <c:pt idx="497">
                  <c:v>-150.98450982200001</c:v>
                </c:pt>
                <c:pt idx="498">
                  <c:v>-150.954908738</c:v>
                </c:pt>
                <c:pt idx="499">
                  <c:v>-150.99254318600001</c:v>
                </c:pt>
                <c:pt idx="500">
                  <c:v>-151.056097994</c:v>
                </c:pt>
                <c:pt idx="501">
                  <c:v>-151.170035308</c:v>
                </c:pt>
                <c:pt idx="502">
                  <c:v>-151.155675022</c:v>
                </c:pt>
                <c:pt idx="503">
                  <c:v>-151.17337825600001</c:v>
                </c:pt>
                <c:pt idx="504">
                  <c:v>-151.24245298</c:v>
                </c:pt>
                <c:pt idx="505">
                  <c:v>-151.23220767500001</c:v>
                </c:pt>
                <c:pt idx="506">
                  <c:v>-151.300780981</c:v>
                </c:pt>
                <c:pt idx="507">
                  <c:v>-151.367933222</c:v>
                </c:pt>
                <c:pt idx="508">
                  <c:v>-151.41468700300001</c:v>
                </c:pt>
                <c:pt idx="509">
                  <c:v>-151.447140416</c:v>
                </c:pt>
                <c:pt idx="510">
                  <c:v>-151.49004736099999</c:v>
                </c:pt>
                <c:pt idx="511">
                  <c:v>-151.48954605599999</c:v>
                </c:pt>
                <c:pt idx="512">
                  <c:v>-151.620121321</c:v>
                </c:pt>
                <c:pt idx="513">
                  <c:v>-151.60334684399999</c:v>
                </c:pt>
                <c:pt idx="514">
                  <c:v>-151.56757447699999</c:v>
                </c:pt>
                <c:pt idx="515">
                  <c:v>-151.689155924</c:v>
                </c:pt>
                <c:pt idx="516">
                  <c:v>-151.70037317000001</c:v>
                </c:pt>
                <c:pt idx="517">
                  <c:v>-151.761065065</c:v>
                </c:pt>
                <c:pt idx="518">
                  <c:v>-151.77100705000001</c:v>
                </c:pt>
                <c:pt idx="519">
                  <c:v>-151.75849238500001</c:v>
                </c:pt>
                <c:pt idx="520">
                  <c:v>-151.82724668</c:v>
                </c:pt>
                <c:pt idx="521">
                  <c:v>-151.85670826500001</c:v>
                </c:pt>
                <c:pt idx="522">
                  <c:v>-151.85951492199999</c:v>
                </c:pt>
                <c:pt idx="523">
                  <c:v>-151.95220810000001</c:v>
                </c:pt>
                <c:pt idx="524">
                  <c:v>-151.92147625699999</c:v>
                </c:pt>
                <c:pt idx="525">
                  <c:v>-151.98529609100001</c:v>
                </c:pt>
                <c:pt idx="526">
                  <c:v>-152.023484018</c:v>
                </c:pt>
                <c:pt idx="527">
                  <c:v>-151.92813549799999</c:v>
                </c:pt>
                <c:pt idx="528">
                  <c:v>-152.05392635600001</c:v>
                </c:pt>
                <c:pt idx="529">
                  <c:v>-152.08906512499999</c:v>
                </c:pt>
                <c:pt idx="530">
                  <c:v>-152.09890156200001</c:v>
                </c:pt>
                <c:pt idx="531">
                  <c:v>-152.10060870999999</c:v>
                </c:pt>
                <c:pt idx="532">
                  <c:v>-152.11118563900001</c:v>
                </c:pt>
                <c:pt idx="533">
                  <c:v>-152.13856805099999</c:v>
                </c:pt>
                <c:pt idx="534">
                  <c:v>-152.20073285699999</c:v>
                </c:pt>
                <c:pt idx="535">
                  <c:v>-152.23771666799999</c:v>
                </c:pt>
                <c:pt idx="536">
                  <c:v>-152.242334371</c:v>
                </c:pt>
                <c:pt idx="537">
                  <c:v>-152.24993233000001</c:v>
                </c:pt>
                <c:pt idx="538">
                  <c:v>-152.24675162299999</c:v>
                </c:pt>
                <c:pt idx="539">
                  <c:v>-152.24991651600001</c:v>
                </c:pt>
                <c:pt idx="540">
                  <c:v>-152.23437051900001</c:v>
                </c:pt>
                <c:pt idx="541">
                  <c:v>-152.264282084</c:v>
                </c:pt>
                <c:pt idx="542">
                  <c:v>-152.28788636900001</c:v>
                </c:pt>
                <c:pt idx="543">
                  <c:v>-152.30505371500001</c:v>
                </c:pt>
                <c:pt idx="544">
                  <c:v>-152.35052937399999</c:v>
                </c:pt>
                <c:pt idx="545">
                  <c:v>-152.37628434800001</c:v>
                </c:pt>
                <c:pt idx="546">
                  <c:v>-152.37655807499999</c:v>
                </c:pt>
                <c:pt idx="547">
                  <c:v>-152.34993526599999</c:v>
                </c:pt>
                <c:pt idx="548">
                  <c:v>-152.35932890199999</c:v>
                </c:pt>
                <c:pt idx="549">
                  <c:v>-152.41695547099999</c:v>
                </c:pt>
                <c:pt idx="550">
                  <c:v>-152.432362367</c:v>
                </c:pt>
                <c:pt idx="551">
                  <c:v>-152.444789689</c:v>
                </c:pt>
                <c:pt idx="552">
                  <c:v>-152.48153386800001</c:v>
                </c:pt>
                <c:pt idx="553">
                  <c:v>-152.48705662899999</c:v>
                </c:pt>
                <c:pt idx="554">
                  <c:v>-152.49296254999999</c:v>
                </c:pt>
                <c:pt idx="555">
                  <c:v>-152.545137383</c:v>
                </c:pt>
                <c:pt idx="556">
                  <c:v>-152.520484493</c:v>
                </c:pt>
                <c:pt idx="557">
                  <c:v>-152.526926895</c:v>
                </c:pt>
                <c:pt idx="558">
                  <c:v>-152.569685198</c:v>
                </c:pt>
                <c:pt idx="559">
                  <c:v>-152.57400567600001</c:v>
                </c:pt>
                <c:pt idx="560">
                  <c:v>-152.57605747900001</c:v>
                </c:pt>
                <c:pt idx="561">
                  <c:v>-152.575422317</c:v>
                </c:pt>
                <c:pt idx="562">
                  <c:v>-152.63534077</c:v>
                </c:pt>
                <c:pt idx="563">
                  <c:v>-152.602483001</c:v>
                </c:pt>
                <c:pt idx="564">
                  <c:v>-152.60910847100001</c:v>
                </c:pt>
                <c:pt idx="565">
                  <c:v>-152.358925301</c:v>
                </c:pt>
                <c:pt idx="566">
                  <c:v>-152.41925494899999</c:v>
                </c:pt>
                <c:pt idx="567">
                  <c:v>-152.62335942799999</c:v>
                </c:pt>
                <c:pt idx="568">
                  <c:v>-152.63837801</c:v>
                </c:pt>
                <c:pt idx="569">
                  <c:v>-152.667626971</c:v>
                </c:pt>
                <c:pt idx="570">
                  <c:v>-152.65445507199999</c:v>
                </c:pt>
                <c:pt idx="571">
                  <c:v>-152.698742452</c:v>
                </c:pt>
                <c:pt idx="572">
                  <c:v>-152.68913770699999</c:v>
                </c:pt>
                <c:pt idx="573">
                  <c:v>-152.70118289600001</c:v>
                </c:pt>
                <c:pt idx="574">
                  <c:v>-152.73545594699999</c:v>
                </c:pt>
                <c:pt idx="575">
                  <c:v>-152.70731341000001</c:v>
                </c:pt>
                <c:pt idx="576">
                  <c:v>-152.727429457</c:v>
                </c:pt>
                <c:pt idx="577">
                  <c:v>-152.735092753</c:v>
                </c:pt>
                <c:pt idx="578">
                  <c:v>-152.73135545700001</c:v>
                </c:pt>
                <c:pt idx="579">
                  <c:v>-152.72733308400001</c:v>
                </c:pt>
                <c:pt idx="580">
                  <c:v>-152.758541724</c:v>
                </c:pt>
                <c:pt idx="581">
                  <c:v>-152.74319030300001</c:v>
                </c:pt>
                <c:pt idx="582">
                  <c:v>-152.78277562100001</c:v>
                </c:pt>
                <c:pt idx="583">
                  <c:v>-152.76979392999999</c:v>
                </c:pt>
                <c:pt idx="584">
                  <c:v>-152.80507857000001</c:v>
                </c:pt>
                <c:pt idx="585">
                  <c:v>-152.824204108</c:v>
                </c:pt>
                <c:pt idx="586">
                  <c:v>-152.787253722</c:v>
                </c:pt>
                <c:pt idx="587">
                  <c:v>-152.81129340300001</c:v>
                </c:pt>
                <c:pt idx="588">
                  <c:v>-152.831341907</c:v>
                </c:pt>
                <c:pt idx="589">
                  <c:v>-152.795388747</c:v>
                </c:pt>
                <c:pt idx="590">
                  <c:v>-152.84147928900001</c:v>
                </c:pt>
                <c:pt idx="591">
                  <c:v>-152.84523497500001</c:v>
                </c:pt>
                <c:pt idx="592">
                  <c:v>-152.84055319800001</c:v>
                </c:pt>
                <c:pt idx="593">
                  <c:v>-152.83801651900001</c:v>
                </c:pt>
                <c:pt idx="594">
                  <c:v>-152.87127265699999</c:v>
                </c:pt>
                <c:pt idx="595">
                  <c:v>-152.84320472799999</c:v>
                </c:pt>
                <c:pt idx="596">
                  <c:v>-152.878586721</c:v>
                </c:pt>
                <c:pt idx="597">
                  <c:v>-152.865800487</c:v>
                </c:pt>
                <c:pt idx="598">
                  <c:v>-152.86322754099999</c:v>
                </c:pt>
                <c:pt idx="599">
                  <c:v>-152.878968875</c:v>
                </c:pt>
                <c:pt idx="600">
                  <c:v>-152.87238298400001</c:v>
                </c:pt>
                <c:pt idx="601">
                  <c:v>-152.868493941</c:v>
                </c:pt>
                <c:pt idx="602">
                  <c:v>-152.891249612</c:v>
                </c:pt>
                <c:pt idx="603">
                  <c:v>-152.88986824200001</c:v>
                </c:pt>
                <c:pt idx="604">
                  <c:v>-152.86065307999999</c:v>
                </c:pt>
                <c:pt idx="605">
                  <c:v>-152.89105105900001</c:v>
                </c:pt>
                <c:pt idx="606">
                  <c:v>-152.916098277</c:v>
                </c:pt>
                <c:pt idx="607">
                  <c:v>-152.89903869400001</c:v>
                </c:pt>
                <c:pt idx="608">
                  <c:v>-152.891926033</c:v>
                </c:pt>
                <c:pt idx="609">
                  <c:v>-152.93229968700001</c:v>
                </c:pt>
                <c:pt idx="610">
                  <c:v>-152.93548604200001</c:v>
                </c:pt>
                <c:pt idx="611">
                  <c:v>-152.905155514</c:v>
                </c:pt>
                <c:pt idx="612">
                  <c:v>-152.92236847199999</c:v>
                </c:pt>
                <c:pt idx="613">
                  <c:v>-152.94323955199999</c:v>
                </c:pt>
                <c:pt idx="614">
                  <c:v>-152.964375631</c:v>
                </c:pt>
                <c:pt idx="615">
                  <c:v>-152.94909647599999</c:v>
                </c:pt>
                <c:pt idx="616">
                  <c:v>-152.94273571299999</c:v>
                </c:pt>
                <c:pt idx="617">
                  <c:v>-152.977164647</c:v>
                </c:pt>
                <c:pt idx="618">
                  <c:v>-152.97002645699999</c:v>
                </c:pt>
                <c:pt idx="619">
                  <c:v>-152.971585258</c:v>
                </c:pt>
                <c:pt idx="620">
                  <c:v>-152.987560178</c:v>
                </c:pt>
                <c:pt idx="621">
                  <c:v>-152.972367564</c:v>
                </c:pt>
                <c:pt idx="622">
                  <c:v>-152.967669164</c:v>
                </c:pt>
                <c:pt idx="623">
                  <c:v>-152.95570698</c:v>
                </c:pt>
                <c:pt idx="624">
                  <c:v>-152.97493357900001</c:v>
                </c:pt>
                <c:pt idx="625">
                  <c:v>-152.97907172999999</c:v>
                </c:pt>
                <c:pt idx="626">
                  <c:v>-152.991967407</c:v>
                </c:pt>
                <c:pt idx="627">
                  <c:v>-153.01063816300001</c:v>
                </c:pt>
                <c:pt idx="628">
                  <c:v>-153.016591955</c:v>
                </c:pt>
                <c:pt idx="629">
                  <c:v>-152.99941919700001</c:v>
                </c:pt>
                <c:pt idx="630">
                  <c:v>-153.01538627400001</c:v>
                </c:pt>
                <c:pt idx="631">
                  <c:v>-153.01131548699999</c:v>
                </c:pt>
                <c:pt idx="632">
                  <c:v>-153.03490714599999</c:v>
                </c:pt>
                <c:pt idx="633">
                  <c:v>-153.03456754199999</c:v>
                </c:pt>
                <c:pt idx="634">
                  <c:v>-153.031937637</c:v>
                </c:pt>
                <c:pt idx="635">
                  <c:v>-153.04037480299999</c:v>
                </c:pt>
                <c:pt idx="636">
                  <c:v>-153.05083487900001</c:v>
                </c:pt>
                <c:pt idx="637">
                  <c:v>-153.08103114599999</c:v>
                </c:pt>
                <c:pt idx="638">
                  <c:v>-153.07857720800001</c:v>
                </c:pt>
                <c:pt idx="639">
                  <c:v>-153.085629936</c:v>
                </c:pt>
                <c:pt idx="640">
                  <c:v>-153.09438878</c:v>
                </c:pt>
                <c:pt idx="641">
                  <c:v>-153.12007063300001</c:v>
                </c:pt>
                <c:pt idx="642">
                  <c:v>-153.10890929199999</c:v>
                </c:pt>
                <c:pt idx="643">
                  <c:v>-153.10813500899999</c:v>
                </c:pt>
                <c:pt idx="644">
                  <c:v>-153.12127991200001</c:v>
                </c:pt>
                <c:pt idx="645">
                  <c:v>-153.124703299</c:v>
                </c:pt>
                <c:pt idx="646">
                  <c:v>-153.133314278</c:v>
                </c:pt>
                <c:pt idx="647">
                  <c:v>-153.141664236</c:v>
                </c:pt>
                <c:pt idx="648">
                  <c:v>-153.127763988</c:v>
                </c:pt>
                <c:pt idx="649">
                  <c:v>-153.12925006399999</c:v>
                </c:pt>
                <c:pt idx="650">
                  <c:v>-153.136781262</c:v>
                </c:pt>
                <c:pt idx="651">
                  <c:v>-153.14256228100001</c:v>
                </c:pt>
                <c:pt idx="652">
                  <c:v>-153.15295140000001</c:v>
                </c:pt>
                <c:pt idx="653">
                  <c:v>-153.15422101300001</c:v>
                </c:pt>
                <c:pt idx="654">
                  <c:v>-153.16218445000001</c:v>
                </c:pt>
                <c:pt idx="655">
                  <c:v>-153.16432768499999</c:v>
                </c:pt>
                <c:pt idx="656">
                  <c:v>-153.16676732900001</c:v>
                </c:pt>
                <c:pt idx="657">
                  <c:v>-153.174919391</c:v>
                </c:pt>
                <c:pt idx="658">
                  <c:v>-153.19702702699999</c:v>
                </c:pt>
                <c:pt idx="659">
                  <c:v>-153.20547943700001</c:v>
                </c:pt>
                <c:pt idx="660">
                  <c:v>-153.20338673200001</c:v>
                </c:pt>
                <c:pt idx="661">
                  <c:v>-153.211251119</c:v>
                </c:pt>
                <c:pt idx="662">
                  <c:v>-153.21491283</c:v>
                </c:pt>
                <c:pt idx="663">
                  <c:v>-153.216226732</c:v>
                </c:pt>
                <c:pt idx="664">
                  <c:v>-153.224356817</c:v>
                </c:pt>
                <c:pt idx="665">
                  <c:v>-153.23466375500001</c:v>
                </c:pt>
                <c:pt idx="666">
                  <c:v>-153.24909299199999</c:v>
                </c:pt>
                <c:pt idx="667">
                  <c:v>-153.255625514</c:v>
                </c:pt>
                <c:pt idx="668">
                  <c:v>-153.272436121</c:v>
                </c:pt>
                <c:pt idx="669">
                  <c:v>-153.28118656000001</c:v>
                </c:pt>
                <c:pt idx="670">
                  <c:v>-153.294420019</c:v>
                </c:pt>
                <c:pt idx="671">
                  <c:v>-153.31008558400001</c:v>
                </c:pt>
                <c:pt idx="672">
                  <c:v>-153.32278348099999</c:v>
                </c:pt>
                <c:pt idx="673">
                  <c:v>-153.332848614</c:v>
                </c:pt>
                <c:pt idx="674">
                  <c:v>-153.34692516300001</c:v>
                </c:pt>
                <c:pt idx="675">
                  <c:v>-153.36602968899999</c:v>
                </c:pt>
                <c:pt idx="676">
                  <c:v>-153.35959138199999</c:v>
                </c:pt>
                <c:pt idx="677">
                  <c:v>-153.37336682399999</c:v>
                </c:pt>
                <c:pt idx="678">
                  <c:v>-153.39392289700001</c:v>
                </c:pt>
                <c:pt idx="679">
                  <c:v>-153.39742500200001</c:v>
                </c:pt>
                <c:pt idx="680">
                  <c:v>-153.41973520900001</c:v>
                </c:pt>
                <c:pt idx="681">
                  <c:v>-153.43140525600001</c:v>
                </c:pt>
                <c:pt idx="682">
                  <c:v>-153.444041532</c:v>
                </c:pt>
                <c:pt idx="683">
                  <c:v>-153.45123029000001</c:v>
                </c:pt>
                <c:pt idx="684">
                  <c:v>-153.48678486700001</c:v>
                </c:pt>
                <c:pt idx="685">
                  <c:v>-153.50325943499999</c:v>
                </c:pt>
                <c:pt idx="686">
                  <c:v>-153.50629613699999</c:v>
                </c:pt>
                <c:pt idx="687">
                  <c:v>-153.50925858700001</c:v>
                </c:pt>
                <c:pt idx="688">
                  <c:v>-153.490571649</c:v>
                </c:pt>
                <c:pt idx="689">
                  <c:v>-153.33910941299999</c:v>
                </c:pt>
                <c:pt idx="690">
                  <c:v>-153.56760762100001</c:v>
                </c:pt>
                <c:pt idx="691">
                  <c:v>-153.578498129</c:v>
                </c:pt>
                <c:pt idx="692">
                  <c:v>-153.58222097999999</c:v>
                </c:pt>
                <c:pt idx="693">
                  <c:v>-153.59135441000001</c:v>
                </c:pt>
                <c:pt idx="694">
                  <c:v>-153.598932803</c:v>
                </c:pt>
                <c:pt idx="695">
                  <c:v>-153.60481770800001</c:v>
                </c:pt>
                <c:pt idx="696">
                  <c:v>-153.62731538700001</c:v>
                </c:pt>
                <c:pt idx="697">
                  <c:v>-153.645460888</c:v>
                </c:pt>
                <c:pt idx="698">
                  <c:v>-153.66801429099999</c:v>
                </c:pt>
                <c:pt idx="699">
                  <c:v>-153.69115421199999</c:v>
                </c:pt>
                <c:pt idx="700">
                  <c:v>-153.734537792</c:v>
                </c:pt>
                <c:pt idx="701">
                  <c:v>-153.76069213299999</c:v>
                </c:pt>
                <c:pt idx="702">
                  <c:v>-153.787705547</c:v>
                </c:pt>
                <c:pt idx="703">
                  <c:v>-153.821381643</c:v>
                </c:pt>
                <c:pt idx="704">
                  <c:v>-153.850491374</c:v>
                </c:pt>
                <c:pt idx="705">
                  <c:v>-153.872511202</c:v>
                </c:pt>
                <c:pt idx="706">
                  <c:v>-153.890682075</c:v>
                </c:pt>
                <c:pt idx="707">
                  <c:v>-153.90468150000001</c:v>
                </c:pt>
                <c:pt idx="708">
                  <c:v>-153.892696054</c:v>
                </c:pt>
                <c:pt idx="709">
                  <c:v>-153.90640688400001</c:v>
                </c:pt>
                <c:pt idx="710">
                  <c:v>-153.917506428</c:v>
                </c:pt>
                <c:pt idx="711">
                  <c:v>-153.93282545299999</c:v>
                </c:pt>
                <c:pt idx="712">
                  <c:v>-153.94228272399999</c:v>
                </c:pt>
                <c:pt idx="713">
                  <c:v>-153.95544739799999</c:v>
                </c:pt>
                <c:pt idx="714">
                  <c:v>-153.967715916</c:v>
                </c:pt>
                <c:pt idx="715">
                  <c:v>-153.975738452</c:v>
                </c:pt>
                <c:pt idx="716">
                  <c:v>-153.98514467300001</c:v>
                </c:pt>
                <c:pt idx="717">
                  <c:v>-154.00473482000001</c:v>
                </c:pt>
                <c:pt idx="718">
                  <c:v>-154.01896362700001</c:v>
                </c:pt>
                <c:pt idx="719">
                  <c:v>-154.03159697699999</c:v>
                </c:pt>
                <c:pt idx="720">
                  <c:v>-154.05101633999999</c:v>
                </c:pt>
                <c:pt idx="721">
                  <c:v>-154.07193565200001</c:v>
                </c:pt>
                <c:pt idx="722">
                  <c:v>-154.08213474600001</c:v>
                </c:pt>
                <c:pt idx="723">
                  <c:v>-154.093856571</c:v>
                </c:pt>
                <c:pt idx="724">
                  <c:v>-154.12604919399999</c:v>
                </c:pt>
                <c:pt idx="725">
                  <c:v>-154.15154157399999</c:v>
                </c:pt>
                <c:pt idx="726">
                  <c:v>-154.17989407300001</c:v>
                </c:pt>
                <c:pt idx="727">
                  <c:v>-154.19657682900001</c:v>
                </c:pt>
                <c:pt idx="728">
                  <c:v>-154.20020270500001</c:v>
                </c:pt>
                <c:pt idx="729">
                  <c:v>-154.28528381699999</c:v>
                </c:pt>
                <c:pt idx="730">
                  <c:v>-154.309625084</c:v>
                </c:pt>
                <c:pt idx="731">
                  <c:v>-154.32928013899999</c:v>
                </c:pt>
                <c:pt idx="732">
                  <c:v>-154.32912786099999</c:v>
                </c:pt>
                <c:pt idx="733">
                  <c:v>-154.333170602</c:v>
                </c:pt>
                <c:pt idx="734">
                  <c:v>-154.323511787</c:v>
                </c:pt>
                <c:pt idx="735">
                  <c:v>-154.30630514999999</c:v>
                </c:pt>
                <c:pt idx="736">
                  <c:v>-154.32453125200001</c:v>
                </c:pt>
                <c:pt idx="737">
                  <c:v>-154.327320265</c:v>
                </c:pt>
                <c:pt idx="738">
                  <c:v>-154.33949987099999</c:v>
                </c:pt>
                <c:pt idx="739">
                  <c:v>-154.36314193699999</c:v>
                </c:pt>
                <c:pt idx="740">
                  <c:v>-154.38027296000001</c:v>
                </c:pt>
                <c:pt idx="741">
                  <c:v>-154.386736603</c:v>
                </c:pt>
                <c:pt idx="742">
                  <c:v>-154.40439627000001</c:v>
                </c:pt>
                <c:pt idx="743">
                  <c:v>-154.41756276000001</c:v>
                </c:pt>
                <c:pt idx="744">
                  <c:v>-154.434708728</c:v>
                </c:pt>
                <c:pt idx="745">
                  <c:v>-154.45120492999999</c:v>
                </c:pt>
                <c:pt idx="746">
                  <c:v>-154.46716544500001</c:v>
                </c:pt>
                <c:pt idx="747">
                  <c:v>-154.48226491599999</c:v>
                </c:pt>
                <c:pt idx="748">
                  <c:v>-154.50028128599999</c:v>
                </c:pt>
                <c:pt idx="749">
                  <c:v>-154.49948858100001</c:v>
                </c:pt>
                <c:pt idx="750">
                  <c:v>-154.508567008</c:v>
                </c:pt>
                <c:pt idx="751">
                  <c:v>-154.52817221699999</c:v>
                </c:pt>
                <c:pt idx="752">
                  <c:v>-154.514561257</c:v>
                </c:pt>
                <c:pt idx="753">
                  <c:v>-154.52737331500001</c:v>
                </c:pt>
                <c:pt idx="754">
                  <c:v>-154.52977178800001</c:v>
                </c:pt>
                <c:pt idx="755">
                  <c:v>-154.52720043599999</c:v>
                </c:pt>
                <c:pt idx="756">
                  <c:v>-154.53676594500001</c:v>
                </c:pt>
                <c:pt idx="757">
                  <c:v>-154.53818631999999</c:v>
                </c:pt>
                <c:pt idx="758">
                  <c:v>-154.54615918100001</c:v>
                </c:pt>
                <c:pt idx="759">
                  <c:v>-154.54860778899999</c:v>
                </c:pt>
                <c:pt idx="760">
                  <c:v>-154.55697477300001</c:v>
                </c:pt>
                <c:pt idx="761">
                  <c:v>-154.56173449299999</c:v>
                </c:pt>
                <c:pt idx="762">
                  <c:v>-154.559015735</c:v>
                </c:pt>
                <c:pt idx="763">
                  <c:v>-154.55921459699999</c:v>
                </c:pt>
                <c:pt idx="764">
                  <c:v>-154.56036451200001</c:v>
                </c:pt>
                <c:pt idx="765">
                  <c:v>-154.55854018100001</c:v>
                </c:pt>
                <c:pt idx="766">
                  <c:v>-154.56017983000001</c:v>
                </c:pt>
                <c:pt idx="767">
                  <c:v>-154.565789059</c:v>
                </c:pt>
                <c:pt idx="768">
                  <c:v>-154.56019246299999</c:v>
                </c:pt>
                <c:pt idx="769">
                  <c:v>-154.550517705</c:v>
                </c:pt>
                <c:pt idx="770">
                  <c:v>-154.55361941800001</c:v>
                </c:pt>
                <c:pt idx="771">
                  <c:v>-154.558503683</c:v>
                </c:pt>
                <c:pt idx="772">
                  <c:v>-154.55161615700001</c:v>
                </c:pt>
                <c:pt idx="773">
                  <c:v>-154.55747479600001</c:v>
                </c:pt>
                <c:pt idx="774">
                  <c:v>-154.553479837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BD-4450-ACD5-363CE841614E}"/>
            </c:ext>
          </c:extLst>
        </c:ser>
        <c:ser>
          <c:idx val="2"/>
          <c:order val="2"/>
          <c:tx>
            <c:strRef>
              <c:f>'20230314_TG2016SKA-No1'!$D$1</c:f>
              <c:strCache>
                <c:ptCount val="1"/>
                <c:pt idx="0">
                  <c:v>No.3(貸出測定治具)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'20230314_TG2016SKA-No1'!$A$2:$A$776</c:f>
              <c:numCache>
                <c:formatCode>General</c:formatCode>
                <c:ptCount val="775"/>
                <c:pt idx="0">
                  <c:v>1</c:v>
                </c:pt>
                <c:pt idx="1">
                  <c:v>1.0180097511799999</c:v>
                </c:pt>
                <c:pt idx="2">
                  <c:v>1.0363438535</c:v>
                </c:pt>
                <c:pt idx="3">
                  <c:v>1.05500814844</c:v>
                </c:pt>
                <c:pt idx="4">
                  <c:v>1.0740085826800001</c:v>
                </c:pt>
                <c:pt idx="5">
                  <c:v>1.09335121002</c:v>
                </c:pt>
                <c:pt idx="6">
                  <c:v>1.1130421932700001</c:v>
                </c:pt>
                <c:pt idx="7">
                  <c:v>1.13308780622</c:v>
                </c:pt>
                <c:pt idx="8">
                  <c:v>1.1534944356800001</c:v>
                </c:pt>
                <c:pt idx="9">
                  <c:v>1.17426858345</c:v>
                </c:pt>
                <c:pt idx="10">
                  <c:v>1.1954168684599999</c:v>
                </c:pt>
                <c:pt idx="11">
                  <c:v>1.21694602882</c:v>
                </c:pt>
                <c:pt idx="12">
                  <c:v>1.23886292399</c:v>
                </c:pt>
                <c:pt idx="13">
                  <c:v>1.261174537</c:v>
                </c:pt>
                <c:pt idx="14">
                  <c:v>1.28388797661</c:v>
                </c:pt>
                <c:pt idx="15">
                  <c:v>1.3070104796099999</c:v>
                </c:pt>
                <c:pt idx="16">
                  <c:v>1.33054941314</c:v>
                </c:pt>
                <c:pt idx="17">
                  <c:v>1.354512277</c:v>
                </c:pt>
                <c:pt idx="18">
                  <c:v>1.37890670608</c:v>
                </c:pt>
                <c:pt idx="19">
                  <c:v>1.40374047276</c:v>
                </c:pt>
                <c:pt idx="20">
                  <c:v>1.42902148939</c:v>
                </c:pt>
                <c:pt idx="21">
                  <c:v>1.4547578108500001</c:v>
                </c:pt>
                <c:pt idx="22">
                  <c:v>1.4809576370499999</c:v>
                </c:pt>
                <c:pt idx="23">
                  <c:v>1.5076293156</c:v>
                </c:pt>
                <c:pt idx="24">
                  <c:v>1.53478134445</c:v>
                </c:pt>
                <c:pt idx="25">
                  <c:v>1.5624223745800001</c:v>
                </c:pt>
                <c:pt idx="26">
                  <c:v>1.59056121278</c:v>
                </c:pt>
                <c:pt idx="27">
                  <c:v>1.61920682446</c:v>
                </c:pt>
                <c:pt idx="28">
                  <c:v>1.6483683364799999</c:v>
                </c:pt>
                <c:pt idx="29">
                  <c:v>1.6780550400700001</c:v>
                </c:pt>
                <c:pt idx="30">
                  <c:v>1.7082763938100001</c:v>
                </c:pt>
                <c:pt idx="31">
                  <c:v>1.73904202661</c:v>
                </c:pt>
                <c:pt idx="32">
                  <c:v>1.7703617408000001</c:v>
                </c:pt>
                <c:pt idx="33">
                  <c:v>1.8022455152500001</c:v>
                </c:pt>
                <c:pt idx="34">
                  <c:v>1.8347035085500001</c:v>
                </c:pt>
                <c:pt idx="35">
                  <c:v>1.8677460622199999</c:v>
                </c:pt>
                <c:pt idx="36">
                  <c:v>1.9013837040699999</c:v>
                </c:pt>
                <c:pt idx="37">
                  <c:v>1.9356271514800001</c:v>
                </c:pt>
                <c:pt idx="38">
                  <c:v>1.9704873148599999</c:v>
                </c:pt>
                <c:pt idx="39">
                  <c:v>2.0059753010999999</c:v>
                </c:pt>
                <c:pt idx="40">
                  <c:v>2.0421024171500002</c:v>
                </c:pt>
                <c:pt idx="41">
                  <c:v>2.07888017356</c:v>
                </c:pt>
                <c:pt idx="42">
                  <c:v>2.1163202882199998</c:v>
                </c:pt>
                <c:pt idx="43">
                  <c:v>2.15443469003</c:v>
                </c:pt>
                <c:pt idx="44">
                  <c:v>2.1932355227300002</c:v>
                </c:pt>
                <c:pt idx="45">
                  <c:v>2.2327351487799998</c:v>
                </c:pt>
                <c:pt idx="46">
                  <c:v>2.2729461532599999</c:v>
                </c:pt>
                <c:pt idx="47">
                  <c:v>2.3138813479200002</c:v>
                </c:pt>
                <c:pt idx="48">
                  <c:v>2.3555537752600002</c:v>
                </c:pt>
                <c:pt idx="49">
                  <c:v>2.3979767126399998</c:v>
                </c:pt>
                <c:pt idx="50">
                  <c:v>2.44116367658</c:v>
                </c:pt>
                <c:pt idx="51">
                  <c:v>2.4851284269799998</c:v>
                </c:pt>
                <c:pt idx="52">
                  <c:v>2.5298849716</c:v>
                </c:pt>
                <c:pt idx="53">
                  <c:v>2.5754475704500002</c:v>
                </c:pt>
                <c:pt idx="54">
                  <c:v>2.6218307403800001</c:v>
                </c:pt>
                <c:pt idx="55">
                  <c:v>2.66904925965</c:v>
                </c:pt>
                <c:pt idx="56">
                  <c:v>2.7171181726999998</c:v>
                </c:pt>
                <c:pt idx="57">
                  <c:v>2.7660527949199998</c:v>
                </c:pt>
                <c:pt idx="58">
                  <c:v>2.8158687175099999</c:v>
                </c:pt>
                <c:pt idx="59">
                  <c:v>2.8665818124600002</c:v>
                </c:pt>
                <c:pt idx="60">
                  <c:v>2.91820823764</c:v>
                </c:pt>
                <c:pt idx="61">
                  <c:v>2.9707644419000001</c:v>
                </c:pt>
                <c:pt idx="62">
                  <c:v>3.0242671703099999</c:v>
                </c:pt>
                <c:pt idx="63">
                  <c:v>3.0787334695499999</c:v>
                </c:pt>
                <c:pt idx="64">
                  <c:v>3.1341806932899998</c:v>
                </c:pt>
                <c:pt idx="65">
                  <c:v>3.1906265077299998</c:v>
                </c:pt>
                <c:pt idx="66">
                  <c:v>3.2480888972400002</c:v>
                </c:pt>
                <c:pt idx="67">
                  <c:v>3.3065861700900001</c:v>
                </c:pt>
                <c:pt idx="68">
                  <c:v>3.3661369642699999</c:v>
                </c:pt>
                <c:pt idx="69">
                  <c:v>3.4267602534299999</c:v>
                </c:pt>
                <c:pt idx="70">
                  <c:v>3.4884753529500001</c:v>
                </c:pt>
                <c:pt idx="71">
                  <c:v>3.5513019260599998</c:v>
                </c:pt>
                <c:pt idx="72">
                  <c:v>3.6152599901100002</c:v>
                </c:pt>
                <c:pt idx="73">
                  <c:v>3.6803699229800002</c:v>
                </c:pt>
                <c:pt idx="74">
                  <c:v>3.7466524695499999</c:v>
                </c:pt>
                <c:pt idx="75">
                  <c:v>3.8141287482799999</c:v>
                </c:pt>
                <c:pt idx="76">
                  <c:v>3.8828202580100002</c:v>
                </c:pt>
                <c:pt idx="77">
                  <c:v>3.9527488847300001</c:v>
                </c:pt>
                <c:pt idx="78">
                  <c:v>4.0239369086199996</c:v>
                </c:pt>
                <c:pt idx="79">
                  <c:v>4.0964070111100002</c:v>
                </c:pt>
                <c:pt idx="80">
                  <c:v>4.1701822821199999</c:v>
                </c:pt>
                <c:pt idx="81">
                  <c:v>4.2452862273900003</c:v>
                </c:pt>
                <c:pt idx="82">
                  <c:v>4.3217427760399998</c:v>
                </c:pt>
                <c:pt idx="83">
                  <c:v>4.3995762880999996</c:v>
                </c:pt>
                <c:pt idx="84">
                  <c:v>4.4788115623499998</c:v>
                </c:pt>
                <c:pt idx="85">
                  <c:v>4.5594738441700002</c:v>
                </c:pt>
                <c:pt idx="86">
                  <c:v>4.6415888336100002</c:v>
                </c:pt>
                <c:pt idx="87">
                  <c:v>4.7251826935899999</c:v>
                </c:pt>
                <c:pt idx="88">
                  <c:v>4.8102820581800003</c:v>
                </c:pt>
                <c:pt idx="89">
                  <c:v>4.8969140411499996</c:v>
                </c:pt>
                <c:pt idx="90">
                  <c:v>4.9851062445899998</c:v>
                </c:pt>
                <c:pt idx="91">
                  <c:v>5.0748867676599998</c:v>
                </c:pt>
                <c:pt idx="92">
                  <c:v>5.1662842156100002</c:v>
                </c:pt>
                <c:pt idx="93">
                  <c:v>5.2593277088599999</c:v>
                </c:pt>
                <c:pt idx="94">
                  <c:v>5.3540468922700004</c:v>
                </c:pt>
                <c:pt idx="95">
                  <c:v>5.4504719446100003</c:v>
                </c:pt>
                <c:pt idx="96">
                  <c:v>5.5486335881500004</c:v>
                </c:pt>
                <c:pt idx="97">
                  <c:v>5.6485630984600004</c:v>
                </c:pt>
                <c:pt idx="98">
                  <c:v>5.7502923143900002</c:v>
                </c:pt>
                <c:pt idx="99">
                  <c:v>5.8538536481800003</c:v>
                </c:pt>
                <c:pt idx="100">
                  <c:v>5.9592800958299996</c:v>
                </c:pt>
                <c:pt idx="101">
                  <c:v>6.0666052475700001</c:v>
                </c:pt>
                <c:pt idx="102">
                  <c:v>6.1758632985900004</c:v>
                </c:pt>
                <c:pt idx="103">
                  <c:v>6.2870890599199996</c:v>
                </c:pt>
                <c:pt idx="104">
                  <c:v>6.4003179695299997</c:v>
                </c:pt>
                <c:pt idx="105">
                  <c:v>6.5155861036399996</c:v>
                </c:pt>
                <c:pt idx="106">
                  <c:v>6.6329301881599996</c:v>
                </c:pt>
                <c:pt idx="107">
                  <c:v>6.7523876104399996</c:v>
                </c:pt>
                <c:pt idx="108">
                  <c:v>6.8739964311800001</c:v>
                </c:pt>
                <c:pt idx="109">
                  <c:v>6.9977953965199999</c:v>
                </c:pt>
                <c:pt idx="110">
                  <c:v>7.1238239504200003</c:v>
                </c:pt>
                <c:pt idx="111">
                  <c:v>7.25212224722</c:v>
                </c:pt>
                <c:pt idx="112">
                  <c:v>7.38273116442</c:v>
                </c:pt>
                <c:pt idx="113">
                  <c:v>7.51569231572</c:v>
                </c:pt>
                <c:pt idx="114">
                  <c:v>7.6510480642700003</c:v>
                </c:pt>
                <c:pt idx="115">
                  <c:v>7.7888415361799996</c:v>
                </c:pt>
                <c:pt idx="116">
                  <c:v>7.9291166342299997</c:v>
                </c:pt>
                <c:pt idx="117">
                  <c:v>8.07191805189</c:v>
                </c:pt>
                <c:pt idx="118">
                  <c:v>8.2172912875499993</c:v>
                </c:pt>
                <c:pt idx="119">
                  <c:v>8.3652826590099991</c:v>
                </c:pt>
                <c:pt idx="120">
                  <c:v>8.5159393182500001</c:v>
                </c:pt>
                <c:pt idx="121">
                  <c:v>8.6693092664400009</c:v>
                </c:pt>
                <c:pt idx="122">
                  <c:v>8.8254413692300009</c:v>
                </c:pt>
                <c:pt idx="123">
                  <c:v>8.9843853723499993</c:v>
                </c:pt>
                <c:pt idx="124">
                  <c:v>9.1461919174100004</c:v>
                </c:pt>
                <c:pt idx="125">
                  <c:v>9.3109125580899992</c:v>
                </c:pt>
                <c:pt idx="126">
                  <c:v>9.4785997765199994</c:v>
                </c:pt>
                <c:pt idx="127">
                  <c:v>9.6493070000299994</c:v>
                </c:pt>
                <c:pt idx="128">
                  <c:v>9.8230886181700008</c:v>
                </c:pt>
                <c:pt idx="129">
                  <c:v>10</c:v>
                </c:pt>
                <c:pt idx="130">
                  <c:v>10.1800975118</c:v>
                </c:pt>
                <c:pt idx="131">
                  <c:v>10.363438535</c:v>
                </c:pt>
                <c:pt idx="132">
                  <c:v>10.5500814844</c:v>
                </c:pt>
                <c:pt idx="133">
                  <c:v>10.7400858268</c:v>
                </c:pt>
                <c:pt idx="134">
                  <c:v>10.9335121002</c:v>
                </c:pt>
                <c:pt idx="135">
                  <c:v>11.130421932699999</c:v>
                </c:pt>
                <c:pt idx="136">
                  <c:v>11.3308780622</c:v>
                </c:pt>
                <c:pt idx="137">
                  <c:v>11.534944356800001</c:v>
                </c:pt>
                <c:pt idx="138">
                  <c:v>11.7426858345</c:v>
                </c:pt>
                <c:pt idx="139">
                  <c:v>11.954168684600001</c:v>
                </c:pt>
                <c:pt idx="140">
                  <c:v>12.1694602882</c:v>
                </c:pt>
                <c:pt idx="141">
                  <c:v>12.3886292399</c:v>
                </c:pt>
                <c:pt idx="142">
                  <c:v>12.61174537</c:v>
                </c:pt>
                <c:pt idx="143">
                  <c:v>12.8388797661</c:v>
                </c:pt>
                <c:pt idx="144">
                  <c:v>13.070104796100001</c:v>
                </c:pt>
                <c:pt idx="145">
                  <c:v>13.3054941314</c:v>
                </c:pt>
                <c:pt idx="146">
                  <c:v>13.545122770000001</c:v>
                </c:pt>
                <c:pt idx="147">
                  <c:v>13.789067060800001</c:v>
                </c:pt>
                <c:pt idx="148">
                  <c:v>14.0374047276</c:v>
                </c:pt>
                <c:pt idx="149">
                  <c:v>14.2902148939</c:v>
                </c:pt>
                <c:pt idx="150">
                  <c:v>14.5475781085</c:v>
                </c:pt>
                <c:pt idx="151">
                  <c:v>14.8095763705</c:v>
                </c:pt>
                <c:pt idx="152">
                  <c:v>15.076293156</c:v>
                </c:pt>
                <c:pt idx="153">
                  <c:v>15.3478134445</c:v>
                </c:pt>
                <c:pt idx="154">
                  <c:v>15.6242237458</c:v>
                </c:pt>
                <c:pt idx="155">
                  <c:v>15.9056121278</c:v>
                </c:pt>
                <c:pt idx="156">
                  <c:v>16.192068244600001</c:v>
                </c:pt>
                <c:pt idx="157">
                  <c:v>16.483683364800001</c:v>
                </c:pt>
                <c:pt idx="158">
                  <c:v>16.780550400700001</c:v>
                </c:pt>
                <c:pt idx="159">
                  <c:v>17.082763938100001</c:v>
                </c:pt>
                <c:pt idx="160">
                  <c:v>17.390420266100001</c:v>
                </c:pt>
                <c:pt idx="161">
                  <c:v>17.703617408</c:v>
                </c:pt>
                <c:pt idx="162">
                  <c:v>18.022455152500001</c:v>
                </c:pt>
                <c:pt idx="163">
                  <c:v>18.3470350855</c:v>
                </c:pt>
                <c:pt idx="164">
                  <c:v>18.677460622200002</c:v>
                </c:pt>
                <c:pt idx="165">
                  <c:v>19.0138370407</c:v>
                </c:pt>
                <c:pt idx="166">
                  <c:v>19.3562715148</c:v>
                </c:pt>
                <c:pt idx="167">
                  <c:v>19.704873148600001</c:v>
                </c:pt>
                <c:pt idx="168">
                  <c:v>20.059753011000002</c:v>
                </c:pt>
                <c:pt idx="169">
                  <c:v>20.421024171500001</c:v>
                </c:pt>
                <c:pt idx="170">
                  <c:v>20.7888017356</c:v>
                </c:pt>
                <c:pt idx="171">
                  <c:v>21.1632028822</c:v>
                </c:pt>
                <c:pt idx="172">
                  <c:v>21.544346900299999</c:v>
                </c:pt>
                <c:pt idx="173">
                  <c:v>21.9323552273</c:v>
                </c:pt>
                <c:pt idx="174">
                  <c:v>22.327351487800001</c:v>
                </c:pt>
                <c:pt idx="175">
                  <c:v>22.729461532599998</c:v>
                </c:pt>
                <c:pt idx="176">
                  <c:v>23.1388134792</c:v>
                </c:pt>
                <c:pt idx="177">
                  <c:v>23.555537752599999</c:v>
                </c:pt>
                <c:pt idx="178">
                  <c:v>23.979767126399999</c:v>
                </c:pt>
                <c:pt idx="179">
                  <c:v>24.411636765800001</c:v>
                </c:pt>
                <c:pt idx="180">
                  <c:v>24.851284269800001</c:v>
                </c:pt>
                <c:pt idx="181">
                  <c:v>25.298849715999999</c:v>
                </c:pt>
                <c:pt idx="182">
                  <c:v>25.754475704499999</c:v>
                </c:pt>
                <c:pt idx="183">
                  <c:v>26.218307403800001</c:v>
                </c:pt>
                <c:pt idx="184">
                  <c:v>26.6904925965</c:v>
                </c:pt>
                <c:pt idx="185">
                  <c:v>27.171181727</c:v>
                </c:pt>
                <c:pt idx="186">
                  <c:v>27.660527949199999</c:v>
                </c:pt>
                <c:pt idx="187">
                  <c:v>28.158687175099999</c:v>
                </c:pt>
                <c:pt idx="188">
                  <c:v>28.665818124600001</c:v>
                </c:pt>
                <c:pt idx="189">
                  <c:v>29.1820823764</c:v>
                </c:pt>
                <c:pt idx="190">
                  <c:v>29.707644419000001</c:v>
                </c:pt>
                <c:pt idx="191">
                  <c:v>30.242671703100001</c:v>
                </c:pt>
                <c:pt idx="192">
                  <c:v>30.7873346955</c:v>
                </c:pt>
                <c:pt idx="193">
                  <c:v>31.341806932899999</c:v>
                </c:pt>
                <c:pt idx="194">
                  <c:v>31.906265077299999</c:v>
                </c:pt>
                <c:pt idx="195">
                  <c:v>32.480888972400003</c:v>
                </c:pt>
                <c:pt idx="196">
                  <c:v>33.065861700900001</c:v>
                </c:pt>
                <c:pt idx="197">
                  <c:v>33.661369642700002</c:v>
                </c:pt>
                <c:pt idx="198">
                  <c:v>34.267602534300003</c:v>
                </c:pt>
                <c:pt idx="199">
                  <c:v>34.884753529500003</c:v>
                </c:pt>
                <c:pt idx="200">
                  <c:v>35.513019260599997</c:v>
                </c:pt>
                <c:pt idx="201">
                  <c:v>36.152599901099997</c:v>
                </c:pt>
                <c:pt idx="202">
                  <c:v>36.803699229800003</c:v>
                </c:pt>
                <c:pt idx="203">
                  <c:v>37.466524695499999</c:v>
                </c:pt>
                <c:pt idx="204">
                  <c:v>38.141287482800003</c:v>
                </c:pt>
                <c:pt idx="205">
                  <c:v>38.828202580099997</c:v>
                </c:pt>
                <c:pt idx="206">
                  <c:v>39.527488847299999</c:v>
                </c:pt>
                <c:pt idx="207">
                  <c:v>40.2393690862</c:v>
                </c:pt>
                <c:pt idx="208">
                  <c:v>40.9640701111</c:v>
                </c:pt>
                <c:pt idx="209">
                  <c:v>41.701822821199997</c:v>
                </c:pt>
                <c:pt idx="210">
                  <c:v>42.452862273900003</c:v>
                </c:pt>
                <c:pt idx="211">
                  <c:v>43.2174277604</c:v>
                </c:pt>
                <c:pt idx="212">
                  <c:v>43.995762880999997</c:v>
                </c:pt>
                <c:pt idx="213">
                  <c:v>44.788115623499998</c:v>
                </c:pt>
                <c:pt idx="214">
                  <c:v>45.594738441700002</c:v>
                </c:pt>
                <c:pt idx="215">
                  <c:v>46.415888336099997</c:v>
                </c:pt>
                <c:pt idx="216">
                  <c:v>47.251826935899999</c:v>
                </c:pt>
                <c:pt idx="217">
                  <c:v>48.102820581800003</c:v>
                </c:pt>
                <c:pt idx="218">
                  <c:v>48.9691404115</c:v>
                </c:pt>
                <c:pt idx="219">
                  <c:v>49.851062445899998</c:v>
                </c:pt>
                <c:pt idx="220">
                  <c:v>50.7488676766</c:v>
                </c:pt>
                <c:pt idx="221">
                  <c:v>51.662842156099998</c:v>
                </c:pt>
                <c:pt idx="222">
                  <c:v>52.593277088599997</c:v>
                </c:pt>
                <c:pt idx="223">
                  <c:v>53.540468922700001</c:v>
                </c:pt>
                <c:pt idx="224">
                  <c:v>54.504719446099998</c:v>
                </c:pt>
                <c:pt idx="225">
                  <c:v>55.486335881499997</c:v>
                </c:pt>
                <c:pt idx="226">
                  <c:v>56.4856309846</c:v>
                </c:pt>
                <c:pt idx="227">
                  <c:v>57.502923143899999</c:v>
                </c:pt>
                <c:pt idx="228">
                  <c:v>58.538536481800001</c:v>
                </c:pt>
                <c:pt idx="229">
                  <c:v>59.592800958300003</c:v>
                </c:pt>
                <c:pt idx="230">
                  <c:v>60.666052475699999</c:v>
                </c:pt>
                <c:pt idx="231">
                  <c:v>61.7586329859</c:v>
                </c:pt>
                <c:pt idx="232">
                  <c:v>62.870890599200003</c:v>
                </c:pt>
                <c:pt idx="233">
                  <c:v>64.003179695300005</c:v>
                </c:pt>
                <c:pt idx="234">
                  <c:v>65.155861036399997</c:v>
                </c:pt>
                <c:pt idx="235">
                  <c:v>66.329301881600003</c:v>
                </c:pt>
                <c:pt idx="236">
                  <c:v>67.523876104400003</c:v>
                </c:pt>
                <c:pt idx="237">
                  <c:v>68.739964311799994</c:v>
                </c:pt>
                <c:pt idx="238">
                  <c:v>69.977953965200001</c:v>
                </c:pt>
                <c:pt idx="239">
                  <c:v>71.238239504199996</c:v>
                </c:pt>
                <c:pt idx="240">
                  <c:v>72.521222472199995</c:v>
                </c:pt>
                <c:pt idx="241">
                  <c:v>73.827311644199995</c:v>
                </c:pt>
                <c:pt idx="242">
                  <c:v>75.156923157199998</c:v>
                </c:pt>
                <c:pt idx="243">
                  <c:v>76.510480642700003</c:v>
                </c:pt>
                <c:pt idx="244">
                  <c:v>77.8884153618</c:v>
                </c:pt>
                <c:pt idx="245">
                  <c:v>79.291166342300002</c:v>
                </c:pt>
                <c:pt idx="246">
                  <c:v>80.719180518900004</c:v>
                </c:pt>
                <c:pt idx="247">
                  <c:v>82.172912875500003</c:v>
                </c:pt>
                <c:pt idx="248">
                  <c:v>83.652826590100005</c:v>
                </c:pt>
                <c:pt idx="249">
                  <c:v>85.159393182499997</c:v>
                </c:pt>
                <c:pt idx="250">
                  <c:v>86.693092664399998</c:v>
                </c:pt>
                <c:pt idx="251">
                  <c:v>88.254413692300005</c:v>
                </c:pt>
                <c:pt idx="252">
                  <c:v>89.843853723500004</c:v>
                </c:pt>
                <c:pt idx="253">
                  <c:v>91.461919174100004</c:v>
                </c:pt>
                <c:pt idx="254">
                  <c:v>93.109125580899999</c:v>
                </c:pt>
                <c:pt idx="255">
                  <c:v>94.785997765199994</c:v>
                </c:pt>
                <c:pt idx="256">
                  <c:v>96.493070000299994</c:v>
                </c:pt>
                <c:pt idx="257">
                  <c:v>98.230886181700001</c:v>
                </c:pt>
                <c:pt idx="258">
                  <c:v>100</c:v>
                </c:pt>
                <c:pt idx="259">
                  <c:v>101.800975118</c:v>
                </c:pt>
                <c:pt idx="260">
                  <c:v>103.63438535</c:v>
                </c:pt>
                <c:pt idx="261">
                  <c:v>105.500814844</c:v>
                </c:pt>
                <c:pt idx="262">
                  <c:v>107.40085826799999</c:v>
                </c:pt>
                <c:pt idx="263">
                  <c:v>109.33512100199999</c:v>
                </c:pt>
                <c:pt idx="264">
                  <c:v>111.304219327</c:v>
                </c:pt>
                <c:pt idx="265">
                  <c:v>113.308780622</c:v>
                </c:pt>
                <c:pt idx="266">
                  <c:v>115.349443568</c:v>
                </c:pt>
                <c:pt idx="267">
                  <c:v>117.426858345</c:v>
                </c:pt>
                <c:pt idx="268">
                  <c:v>119.541686846</c:v>
                </c:pt>
                <c:pt idx="269">
                  <c:v>121.694602882</c:v>
                </c:pt>
                <c:pt idx="270">
                  <c:v>123.886292399</c:v>
                </c:pt>
                <c:pt idx="271">
                  <c:v>126.1174537</c:v>
                </c:pt>
                <c:pt idx="272">
                  <c:v>128.38879766100001</c:v>
                </c:pt>
                <c:pt idx="273">
                  <c:v>130.701047961</c:v>
                </c:pt>
                <c:pt idx="274">
                  <c:v>133.05494131399999</c:v>
                </c:pt>
                <c:pt idx="275">
                  <c:v>135.4512277</c:v>
                </c:pt>
                <c:pt idx="276">
                  <c:v>137.89067060799999</c:v>
                </c:pt>
                <c:pt idx="277">
                  <c:v>140.374047276</c:v>
                </c:pt>
                <c:pt idx="278">
                  <c:v>142.902148939</c:v>
                </c:pt>
                <c:pt idx="279">
                  <c:v>145.47578108499999</c:v>
                </c:pt>
                <c:pt idx="280">
                  <c:v>148.095763705</c:v>
                </c:pt>
                <c:pt idx="281">
                  <c:v>150.76293156</c:v>
                </c:pt>
                <c:pt idx="282">
                  <c:v>153.47813444499999</c:v>
                </c:pt>
                <c:pt idx="283">
                  <c:v>156.24223745800001</c:v>
                </c:pt>
                <c:pt idx="284">
                  <c:v>159.05612127800001</c:v>
                </c:pt>
                <c:pt idx="285">
                  <c:v>161.920682446</c:v>
                </c:pt>
                <c:pt idx="286">
                  <c:v>164.83683364800001</c:v>
                </c:pt>
                <c:pt idx="287">
                  <c:v>167.805504007</c:v>
                </c:pt>
                <c:pt idx="288">
                  <c:v>170.82763938100001</c:v>
                </c:pt>
                <c:pt idx="289">
                  <c:v>173.904202661</c:v>
                </c:pt>
                <c:pt idx="290">
                  <c:v>177.03617408</c:v>
                </c:pt>
                <c:pt idx="291">
                  <c:v>180.22455152500001</c:v>
                </c:pt>
                <c:pt idx="292">
                  <c:v>183.47035085499999</c:v>
                </c:pt>
                <c:pt idx="293">
                  <c:v>186.77460622199999</c:v>
                </c:pt>
                <c:pt idx="294">
                  <c:v>190.138370407</c:v>
                </c:pt>
                <c:pt idx="295">
                  <c:v>193.562715148</c:v>
                </c:pt>
                <c:pt idx="296">
                  <c:v>197.04873148600001</c:v>
                </c:pt>
                <c:pt idx="297">
                  <c:v>200.59753011000001</c:v>
                </c:pt>
                <c:pt idx="298">
                  <c:v>204.210241715</c:v>
                </c:pt>
                <c:pt idx="299">
                  <c:v>207.88801735600001</c:v>
                </c:pt>
                <c:pt idx="300">
                  <c:v>211.632028822</c:v>
                </c:pt>
                <c:pt idx="301">
                  <c:v>215.44346900299999</c:v>
                </c:pt>
                <c:pt idx="302">
                  <c:v>219.32355227299999</c:v>
                </c:pt>
                <c:pt idx="303">
                  <c:v>223.27351487799999</c:v>
                </c:pt>
                <c:pt idx="304">
                  <c:v>227.29461532600001</c:v>
                </c:pt>
                <c:pt idx="305">
                  <c:v>231.38813479199999</c:v>
                </c:pt>
                <c:pt idx="306">
                  <c:v>235.555377526</c:v>
                </c:pt>
                <c:pt idx="307">
                  <c:v>239.797671264</c:v>
                </c:pt>
                <c:pt idx="308">
                  <c:v>244.116367658</c:v>
                </c:pt>
                <c:pt idx="309">
                  <c:v>248.51284269799999</c:v>
                </c:pt>
                <c:pt idx="310">
                  <c:v>252.98849716000001</c:v>
                </c:pt>
                <c:pt idx="311">
                  <c:v>257.54475704499998</c:v>
                </c:pt>
                <c:pt idx="312">
                  <c:v>262.18307403799997</c:v>
                </c:pt>
                <c:pt idx="313">
                  <c:v>266.90492596500002</c:v>
                </c:pt>
                <c:pt idx="314">
                  <c:v>271.71181726999998</c:v>
                </c:pt>
                <c:pt idx="315">
                  <c:v>276.60527949200002</c:v>
                </c:pt>
                <c:pt idx="316">
                  <c:v>281.58687175099999</c:v>
                </c:pt>
                <c:pt idx="317">
                  <c:v>286.65818124600003</c:v>
                </c:pt>
                <c:pt idx="318">
                  <c:v>291.82082376400001</c:v>
                </c:pt>
                <c:pt idx="319">
                  <c:v>297.07644419000002</c:v>
                </c:pt>
                <c:pt idx="320">
                  <c:v>302.42671703100001</c:v>
                </c:pt>
                <c:pt idx="321">
                  <c:v>307.87334695499999</c:v>
                </c:pt>
                <c:pt idx="322">
                  <c:v>313.41806932899999</c:v>
                </c:pt>
                <c:pt idx="323">
                  <c:v>319.06265077299997</c:v>
                </c:pt>
                <c:pt idx="324">
                  <c:v>324.80888972399998</c:v>
                </c:pt>
                <c:pt idx="325">
                  <c:v>330.65861700900001</c:v>
                </c:pt>
                <c:pt idx="326">
                  <c:v>336.61369642699998</c:v>
                </c:pt>
                <c:pt idx="327">
                  <c:v>342.67602534299999</c:v>
                </c:pt>
                <c:pt idx="328">
                  <c:v>348.847535295</c:v>
                </c:pt>
                <c:pt idx="329">
                  <c:v>355.13019260599998</c:v>
                </c:pt>
                <c:pt idx="330">
                  <c:v>361.52599901100001</c:v>
                </c:pt>
                <c:pt idx="331">
                  <c:v>368.03699229799997</c:v>
                </c:pt>
                <c:pt idx="332">
                  <c:v>374.66524695499999</c:v>
                </c:pt>
                <c:pt idx="333">
                  <c:v>381.41287482799999</c:v>
                </c:pt>
                <c:pt idx="334">
                  <c:v>388.28202580099997</c:v>
                </c:pt>
                <c:pt idx="335">
                  <c:v>395.27488847299998</c:v>
                </c:pt>
                <c:pt idx="336">
                  <c:v>402.39369086200003</c:v>
                </c:pt>
                <c:pt idx="337">
                  <c:v>409.640701111</c:v>
                </c:pt>
                <c:pt idx="338">
                  <c:v>417.018228212</c:v>
                </c:pt>
                <c:pt idx="339">
                  <c:v>424.52862273900001</c:v>
                </c:pt>
                <c:pt idx="340">
                  <c:v>432.174277604</c:v>
                </c:pt>
                <c:pt idx="341">
                  <c:v>439.95762881000002</c:v>
                </c:pt>
                <c:pt idx="342">
                  <c:v>447.88115623499999</c:v>
                </c:pt>
                <c:pt idx="343">
                  <c:v>455.94738441700002</c:v>
                </c:pt>
                <c:pt idx="344">
                  <c:v>464.15888336099999</c:v>
                </c:pt>
                <c:pt idx="345">
                  <c:v>472.51826935899999</c:v>
                </c:pt>
                <c:pt idx="346">
                  <c:v>481.028205818</c:v>
                </c:pt>
                <c:pt idx="347">
                  <c:v>489.69140411500001</c:v>
                </c:pt>
                <c:pt idx="348">
                  <c:v>498.51062445899998</c:v>
                </c:pt>
                <c:pt idx="349">
                  <c:v>507.48867676600003</c:v>
                </c:pt>
                <c:pt idx="350">
                  <c:v>516.62842156099998</c:v>
                </c:pt>
                <c:pt idx="351">
                  <c:v>525.93277088599996</c:v>
                </c:pt>
                <c:pt idx="352">
                  <c:v>535.40468922699995</c:v>
                </c:pt>
                <c:pt idx="353">
                  <c:v>545.047194461</c:v>
                </c:pt>
                <c:pt idx="354">
                  <c:v>554.86335881499997</c:v>
                </c:pt>
                <c:pt idx="355">
                  <c:v>564.85630984600004</c:v>
                </c:pt>
                <c:pt idx="356">
                  <c:v>575.029231439</c:v>
                </c:pt>
                <c:pt idx="357">
                  <c:v>585.38536481799997</c:v>
                </c:pt>
                <c:pt idx="358">
                  <c:v>595.92800958299995</c:v>
                </c:pt>
                <c:pt idx="359">
                  <c:v>606.66052475699996</c:v>
                </c:pt>
                <c:pt idx="360">
                  <c:v>617.58632985899999</c:v>
                </c:pt>
                <c:pt idx="361">
                  <c:v>628.70890599200004</c:v>
                </c:pt>
                <c:pt idx="362">
                  <c:v>640.03179695300003</c:v>
                </c:pt>
                <c:pt idx="363">
                  <c:v>651.55861036399995</c:v>
                </c:pt>
                <c:pt idx="364">
                  <c:v>663.29301881599997</c:v>
                </c:pt>
                <c:pt idx="365">
                  <c:v>675.23876104399994</c:v>
                </c:pt>
                <c:pt idx="366">
                  <c:v>687.39964311799997</c:v>
                </c:pt>
                <c:pt idx="367">
                  <c:v>699.77953965200004</c:v>
                </c:pt>
                <c:pt idx="368">
                  <c:v>712.38239504199998</c:v>
                </c:pt>
                <c:pt idx="369">
                  <c:v>725.21222472199997</c:v>
                </c:pt>
                <c:pt idx="370">
                  <c:v>738.27311644199995</c:v>
                </c:pt>
                <c:pt idx="371">
                  <c:v>751.56923157200004</c:v>
                </c:pt>
                <c:pt idx="372">
                  <c:v>765.10480642699997</c:v>
                </c:pt>
                <c:pt idx="373">
                  <c:v>778.88415361800003</c:v>
                </c:pt>
                <c:pt idx="374">
                  <c:v>792.91166342300005</c:v>
                </c:pt>
                <c:pt idx="375">
                  <c:v>807.19180518899998</c:v>
                </c:pt>
                <c:pt idx="376">
                  <c:v>821.72912875500003</c:v>
                </c:pt>
                <c:pt idx="377">
                  <c:v>836.52826590100005</c:v>
                </c:pt>
                <c:pt idx="378">
                  <c:v>851.59393182500003</c:v>
                </c:pt>
                <c:pt idx="379">
                  <c:v>866.93092664400001</c:v>
                </c:pt>
                <c:pt idx="380">
                  <c:v>882.544136923</c:v>
                </c:pt>
                <c:pt idx="381">
                  <c:v>898.43853723500001</c:v>
                </c:pt>
                <c:pt idx="382">
                  <c:v>914.61919174100001</c:v>
                </c:pt>
                <c:pt idx="383">
                  <c:v>931.09125580900002</c:v>
                </c:pt>
                <c:pt idx="384">
                  <c:v>947.859977652</c:v>
                </c:pt>
                <c:pt idx="385">
                  <c:v>964.93070000299997</c:v>
                </c:pt>
                <c:pt idx="386">
                  <c:v>982.30886181699998</c:v>
                </c:pt>
                <c:pt idx="387">
                  <c:v>1000</c:v>
                </c:pt>
                <c:pt idx="388">
                  <c:v>1018.00975118</c:v>
                </c:pt>
                <c:pt idx="389">
                  <c:v>1036.3438535</c:v>
                </c:pt>
                <c:pt idx="390">
                  <c:v>1055.00814844</c:v>
                </c:pt>
                <c:pt idx="391">
                  <c:v>1074.00858268</c:v>
                </c:pt>
                <c:pt idx="392">
                  <c:v>1093.3512100200001</c:v>
                </c:pt>
                <c:pt idx="393">
                  <c:v>1113.0421932700001</c:v>
                </c:pt>
                <c:pt idx="394">
                  <c:v>1133.0878062199999</c:v>
                </c:pt>
                <c:pt idx="395">
                  <c:v>1153.4944356799999</c:v>
                </c:pt>
                <c:pt idx="396">
                  <c:v>1174.2685834500001</c:v>
                </c:pt>
                <c:pt idx="397">
                  <c:v>1195.4168684599999</c:v>
                </c:pt>
                <c:pt idx="398">
                  <c:v>1216.94602882</c:v>
                </c:pt>
                <c:pt idx="399">
                  <c:v>1238.8629239899999</c:v>
                </c:pt>
                <c:pt idx="400">
                  <c:v>1261.1745370000001</c:v>
                </c:pt>
                <c:pt idx="401">
                  <c:v>1283.8879766099999</c:v>
                </c:pt>
                <c:pt idx="402">
                  <c:v>1307.0104796099999</c:v>
                </c:pt>
                <c:pt idx="403">
                  <c:v>1330.5494131400001</c:v>
                </c:pt>
                <c:pt idx="404">
                  <c:v>1354.512277</c:v>
                </c:pt>
                <c:pt idx="405">
                  <c:v>1378.90670608</c:v>
                </c:pt>
                <c:pt idx="406">
                  <c:v>1403.7404727600001</c:v>
                </c:pt>
                <c:pt idx="407">
                  <c:v>1429.0214893899999</c:v>
                </c:pt>
                <c:pt idx="408">
                  <c:v>1454.7578108499999</c:v>
                </c:pt>
                <c:pt idx="409">
                  <c:v>1480.9576370499999</c:v>
                </c:pt>
                <c:pt idx="410">
                  <c:v>1507.6293155999999</c:v>
                </c:pt>
                <c:pt idx="411">
                  <c:v>1534.78134445</c:v>
                </c:pt>
                <c:pt idx="412">
                  <c:v>1562.42237458</c:v>
                </c:pt>
                <c:pt idx="413">
                  <c:v>1590.56121278</c:v>
                </c:pt>
                <c:pt idx="414">
                  <c:v>1619.20682446</c:v>
                </c:pt>
                <c:pt idx="415">
                  <c:v>1648.3683364799999</c:v>
                </c:pt>
                <c:pt idx="416">
                  <c:v>1678.0550400699999</c:v>
                </c:pt>
                <c:pt idx="417">
                  <c:v>1708.2763938099999</c:v>
                </c:pt>
                <c:pt idx="418">
                  <c:v>1739.04202661</c:v>
                </c:pt>
                <c:pt idx="419">
                  <c:v>1770.3617408</c:v>
                </c:pt>
                <c:pt idx="420">
                  <c:v>1802.2455152499999</c:v>
                </c:pt>
                <c:pt idx="421">
                  <c:v>1834.7035085499999</c:v>
                </c:pt>
                <c:pt idx="422">
                  <c:v>1867.7460622200001</c:v>
                </c:pt>
                <c:pt idx="423">
                  <c:v>1901.38370407</c:v>
                </c:pt>
                <c:pt idx="424">
                  <c:v>1935.6271514800001</c:v>
                </c:pt>
                <c:pt idx="425">
                  <c:v>1970.48731486</c:v>
                </c:pt>
                <c:pt idx="426">
                  <c:v>2005.9753011</c:v>
                </c:pt>
                <c:pt idx="427">
                  <c:v>2042.1024171500001</c:v>
                </c:pt>
                <c:pt idx="428">
                  <c:v>2078.88017356</c:v>
                </c:pt>
                <c:pt idx="429">
                  <c:v>2116.3202882199998</c:v>
                </c:pt>
                <c:pt idx="430">
                  <c:v>2154.4346900300002</c:v>
                </c:pt>
                <c:pt idx="431">
                  <c:v>2193.23552273</c:v>
                </c:pt>
                <c:pt idx="432">
                  <c:v>2232.7351487800001</c:v>
                </c:pt>
                <c:pt idx="433">
                  <c:v>2272.9461532599998</c:v>
                </c:pt>
                <c:pt idx="434">
                  <c:v>2313.8813479199998</c:v>
                </c:pt>
                <c:pt idx="435">
                  <c:v>2355.5537752599998</c:v>
                </c:pt>
                <c:pt idx="436">
                  <c:v>2397.9767126400002</c:v>
                </c:pt>
                <c:pt idx="437">
                  <c:v>2441.1636765799999</c:v>
                </c:pt>
                <c:pt idx="438">
                  <c:v>2485.1284269799999</c:v>
                </c:pt>
                <c:pt idx="439">
                  <c:v>2529.8849716</c:v>
                </c:pt>
                <c:pt idx="440">
                  <c:v>2575.4475704500001</c:v>
                </c:pt>
                <c:pt idx="441">
                  <c:v>2621.83074038</c:v>
                </c:pt>
                <c:pt idx="442">
                  <c:v>2669.0492596499998</c:v>
                </c:pt>
                <c:pt idx="443">
                  <c:v>2717.1181726999998</c:v>
                </c:pt>
                <c:pt idx="444">
                  <c:v>2766.05279492</c:v>
                </c:pt>
                <c:pt idx="445">
                  <c:v>2815.8687175099999</c:v>
                </c:pt>
                <c:pt idx="446">
                  <c:v>2866.58181246</c:v>
                </c:pt>
                <c:pt idx="447">
                  <c:v>2918.2082376399999</c:v>
                </c:pt>
                <c:pt idx="448">
                  <c:v>2970.7644418999998</c:v>
                </c:pt>
                <c:pt idx="449">
                  <c:v>3024.26717031</c:v>
                </c:pt>
                <c:pt idx="450">
                  <c:v>3078.7334695499999</c:v>
                </c:pt>
                <c:pt idx="451">
                  <c:v>3134.1806932899999</c:v>
                </c:pt>
                <c:pt idx="452">
                  <c:v>3190.62650773</c:v>
                </c:pt>
                <c:pt idx="453">
                  <c:v>3248.0888972399998</c:v>
                </c:pt>
                <c:pt idx="454">
                  <c:v>3306.58617009</c:v>
                </c:pt>
                <c:pt idx="455">
                  <c:v>3366.1369642700001</c:v>
                </c:pt>
                <c:pt idx="456">
                  <c:v>3426.7602534299999</c:v>
                </c:pt>
                <c:pt idx="457">
                  <c:v>3488.4753529499999</c:v>
                </c:pt>
                <c:pt idx="458">
                  <c:v>3551.3019260599999</c:v>
                </c:pt>
                <c:pt idx="459">
                  <c:v>3615.2599901100002</c:v>
                </c:pt>
                <c:pt idx="460">
                  <c:v>3680.36992298</c:v>
                </c:pt>
                <c:pt idx="461">
                  <c:v>3746.6524695500002</c:v>
                </c:pt>
                <c:pt idx="462">
                  <c:v>3814.1287482799999</c:v>
                </c:pt>
                <c:pt idx="463">
                  <c:v>3882.8202580100001</c:v>
                </c:pt>
                <c:pt idx="464">
                  <c:v>3952.7488847300001</c:v>
                </c:pt>
                <c:pt idx="465">
                  <c:v>4023.9369086199999</c:v>
                </c:pt>
                <c:pt idx="466">
                  <c:v>4096.40701111</c:v>
                </c:pt>
                <c:pt idx="467">
                  <c:v>4170.1822821200003</c:v>
                </c:pt>
                <c:pt idx="468">
                  <c:v>4245.28622739</c:v>
                </c:pt>
                <c:pt idx="469">
                  <c:v>4321.7427760399996</c:v>
                </c:pt>
                <c:pt idx="470">
                  <c:v>4399.5762881000001</c:v>
                </c:pt>
                <c:pt idx="471">
                  <c:v>4478.8115623499998</c:v>
                </c:pt>
                <c:pt idx="472">
                  <c:v>4559.4738441700001</c:v>
                </c:pt>
                <c:pt idx="473">
                  <c:v>4641.5888336099997</c:v>
                </c:pt>
                <c:pt idx="474">
                  <c:v>4725.1826935899999</c:v>
                </c:pt>
                <c:pt idx="475">
                  <c:v>4810.2820581799997</c:v>
                </c:pt>
                <c:pt idx="476">
                  <c:v>4896.9140411500002</c:v>
                </c:pt>
                <c:pt idx="477">
                  <c:v>4985.1062445899997</c:v>
                </c:pt>
                <c:pt idx="478">
                  <c:v>5074.8867676600003</c:v>
                </c:pt>
                <c:pt idx="479">
                  <c:v>5166.2842156099996</c:v>
                </c:pt>
                <c:pt idx="480">
                  <c:v>5259.3277088599998</c:v>
                </c:pt>
                <c:pt idx="481">
                  <c:v>5354.0468922700002</c:v>
                </c:pt>
                <c:pt idx="482">
                  <c:v>5450.4719446099998</c:v>
                </c:pt>
                <c:pt idx="483">
                  <c:v>5548.6335881499999</c:v>
                </c:pt>
                <c:pt idx="484">
                  <c:v>5648.5630984600002</c:v>
                </c:pt>
                <c:pt idx="485">
                  <c:v>5750.2923143899998</c:v>
                </c:pt>
                <c:pt idx="486">
                  <c:v>5853.8536481800002</c:v>
                </c:pt>
                <c:pt idx="487">
                  <c:v>5959.2800958300004</c:v>
                </c:pt>
                <c:pt idx="488">
                  <c:v>6066.6052475699998</c:v>
                </c:pt>
                <c:pt idx="489">
                  <c:v>6175.8632985900003</c:v>
                </c:pt>
                <c:pt idx="490">
                  <c:v>6287.0890599200002</c:v>
                </c:pt>
                <c:pt idx="491">
                  <c:v>6400.3179695299996</c:v>
                </c:pt>
                <c:pt idx="492">
                  <c:v>6515.5861036400001</c:v>
                </c:pt>
                <c:pt idx="493">
                  <c:v>6632.9301881600004</c:v>
                </c:pt>
                <c:pt idx="494">
                  <c:v>6752.3876104399997</c:v>
                </c:pt>
                <c:pt idx="495">
                  <c:v>6873.9964311800004</c:v>
                </c:pt>
                <c:pt idx="496">
                  <c:v>6997.7953965200004</c:v>
                </c:pt>
                <c:pt idx="497">
                  <c:v>7123.8239504200001</c:v>
                </c:pt>
                <c:pt idx="498">
                  <c:v>7252.1222472199997</c:v>
                </c:pt>
                <c:pt idx="499">
                  <c:v>7382.7311644199999</c:v>
                </c:pt>
                <c:pt idx="500">
                  <c:v>7515.6923157199999</c:v>
                </c:pt>
                <c:pt idx="501">
                  <c:v>7651.0480642700004</c:v>
                </c:pt>
                <c:pt idx="502">
                  <c:v>7788.8415361799998</c:v>
                </c:pt>
                <c:pt idx="503">
                  <c:v>7929.1166342300003</c:v>
                </c:pt>
                <c:pt idx="504">
                  <c:v>8071.9180518900002</c:v>
                </c:pt>
                <c:pt idx="505">
                  <c:v>8217.2912875500006</c:v>
                </c:pt>
                <c:pt idx="506">
                  <c:v>8365.2826590099994</c:v>
                </c:pt>
                <c:pt idx="507">
                  <c:v>8515.9393182500007</c:v>
                </c:pt>
                <c:pt idx="508">
                  <c:v>8669.3092664399992</c:v>
                </c:pt>
                <c:pt idx="509">
                  <c:v>8825.4413692300004</c:v>
                </c:pt>
                <c:pt idx="510">
                  <c:v>8984.3853723499997</c:v>
                </c:pt>
                <c:pt idx="511">
                  <c:v>9146.1919174100003</c:v>
                </c:pt>
                <c:pt idx="512">
                  <c:v>9310.9125580899999</c:v>
                </c:pt>
                <c:pt idx="513">
                  <c:v>9478.5997765200009</c:v>
                </c:pt>
                <c:pt idx="514">
                  <c:v>9649.3070000299995</c:v>
                </c:pt>
                <c:pt idx="515">
                  <c:v>9823.0886181700007</c:v>
                </c:pt>
                <c:pt idx="516">
                  <c:v>10000</c:v>
                </c:pt>
                <c:pt idx="517">
                  <c:v>10180.097511800001</c:v>
                </c:pt>
                <c:pt idx="518">
                  <c:v>10363.438534999999</c:v>
                </c:pt>
                <c:pt idx="519">
                  <c:v>10550.0814844</c:v>
                </c:pt>
                <c:pt idx="520">
                  <c:v>10740.085826799999</c:v>
                </c:pt>
                <c:pt idx="521">
                  <c:v>10933.5121002</c:v>
                </c:pt>
                <c:pt idx="522">
                  <c:v>11130.421932699999</c:v>
                </c:pt>
                <c:pt idx="523">
                  <c:v>11330.878062199999</c:v>
                </c:pt>
                <c:pt idx="524">
                  <c:v>11534.944356800001</c:v>
                </c:pt>
                <c:pt idx="525">
                  <c:v>11742.6858345</c:v>
                </c:pt>
                <c:pt idx="526">
                  <c:v>11954.168684599999</c:v>
                </c:pt>
                <c:pt idx="527">
                  <c:v>12169.4602882</c:v>
                </c:pt>
                <c:pt idx="528">
                  <c:v>12388.629239899999</c:v>
                </c:pt>
                <c:pt idx="529">
                  <c:v>12611.745370000001</c:v>
                </c:pt>
                <c:pt idx="530">
                  <c:v>12838.879766100001</c:v>
                </c:pt>
                <c:pt idx="531">
                  <c:v>13070.1047961</c:v>
                </c:pt>
                <c:pt idx="532">
                  <c:v>13305.494131400001</c:v>
                </c:pt>
                <c:pt idx="533">
                  <c:v>13545.12277</c:v>
                </c:pt>
                <c:pt idx="534">
                  <c:v>13789.0670608</c:v>
                </c:pt>
                <c:pt idx="535">
                  <c:v>14037.4047276</c:v>
                </c:pt>
                <c:pt idx="536">
                  <c:v>14290.2148939</c:v>
                </c:pt>
                <c:pt idx="537">
                  <c:v>14547.5781085</c:v>
                </c:pt>
                <c:pt idx="538">
                  <c:v>14809.576370500001</c:v>
                </c:pt>
                <c:pt idx="539">
                  <c:v>15076.293156</c:v>
                </c:pt>
                <c:pt idx="540">
                  <c:v>15347.8134445</c:v>
                </c:pt>
                <c:pt idx="541">
                  <c:v>15624.2237458</c:v>
                </c:pt>
                <c:pt idx="542">
                  <c:v>15905.612127799999</c:v>
                </c:pt>
                <c:pt idx="543">
                  <c:v>16192.068244599999</c:v>
                </c:pt>
                <c:pt idx="544">
                  <c:v>16483.683364799999</c:v>
                </c:pt>
                <c:pt idx="545">
                  <c:v>16780.550400700002</c:v>
                </c:pt>
                <c:pt idx="546">
                  <c:v>17082.763938100001</c:v>
                </c:pt>
                <c:pt idx="547">
                  <c:v>17390.420266100002</c:v>
                </c:pt>
                <c:pt idx="548">
                  <c:v>17703.617407999998</c:v>
                </c:pt>
                <c:pt idx="549">
                  <c:v>18022.455152499999</c:v>
                </c:pt>
                <c:pt idx="550">
                  <c:v>18347.0350855</c:v>
                </c:pt>
                <c:pt idx="551">
                  <c:v>18677.4606222</c:v>
                </c:pt>
                <c:pt idx="552">
                  <c:v>19013.8370407</c:v>
                </c:pt>
                <c:pt idx="553">
                  <c:v>19356.271514799999</c:v>
                </c:pt>
                <c:pt idx="554">
                  <c:v>19704.8731486</c:v>
                </c:pt>
                <c:pt idx="555">
                  <c:v>20059.753011000001</c:v>
                </c:pt>
                <c:pt idx="556">
                  <c:v>20421.024171500001</c:v>
                </c:pt>
                <c:pt idx="557">
                  <c:v>20788.801735599998</c:v>
                </c:pt>
                <c:pt idx="558">
                  <c:v>21163.202882199999</c:v>
                </c:pt>
                <c:pt idx="559">
                  <c:v>21544.346900299999</c:v>
                </c:pt>
                <c:pt idx="560">
                  <c:v>21932.355227299999</c:v>
                </c:pt>
                <c:pt idx="561">
                  <c:v>22327.351487799999</c:v>
                </c:pt>
                <c:pt idx="562">
                  <c:v>22729.461532599998</c:v>
                </c:pt>
                <c:pt idx="563">
                  <c:v>23138.813479199998</c:v>
                </c:pt>
                <c:pt idx="564">
                  <c:v>23555.537752600001</c:v>
                </c:pt>
                <c:pt idx="565">
                  <c:v>23979.767126399998</c:v>
                </c:pt>
                <c:pt idx="566">
                  <c:v>24411.636765800002</c:v>
                </c:pt>
                <c:pt idx="567">
                  <c:v>24851.284269799999</c:v>
                </c:pt>
                <c:pt idx="568">
                  <c:v>25298.849716000001</c:v>
                </c:pt>
                <c:pt idx="569">
                  <c:v>25754.475704500001</c:v>
                </c:pt>
                <c:pt idx="570">
                  <c:v>26218.307403800001</c:v>
                </c:pt>
                <c:pt idx="571">
                  <c:v>26690.4925965</c:v>
                </c:pt>
                <c:pt idx="572">
                  <c:v>27171.181726999999</c:v>
                </c:pt>
                <c:pt idx="573">
                  <c:v>27660.527949200001</c:v>
                </c:pt>
                <c:pt idx="574">
                  <c:v>28158.6871751</c:v>
                </c:pt>
                <c:pt idx="575">
                  <c:v>28665.818124599999</c:v>
                </c:pt>
                <c:pt idx="576">
                  <c:v>29182.082376400002</c:v>
                </c:pt>
                <c:pt idx="577">
                  <c:v>29707.644419</c:v>
                </c:pt>
                <c:pt idx="578">
                  <c:v>30242.671703100001</c:v>
                </c:pt>
                <c:pt idx="579">
                  <c:v>30787.334695500002</c:v>
                </c:pt>
                <c:pt idx="580">
                  <c:v>31341.806932899999</c:v>
                </c:pt>
                <c:pt idx="581">
                  <c:v>31906.265077299999</c:v>
                </c:pt>
                <c:pt idx="582">
                  <c:v>32480.8889724</c:v>
                </c:pt>
                <c:pt idx="583">
                  <c:v>33065.861700900001</c:v>
                </c:pt>
                <c:pt idx="584">
                  <c:v>33661.369642700003</c:v>
                </c:pt>
                <c:pt idx="585">
                  <c:v>34267.6025343</c:v>
                </c:pt>
                <c:pt idx="586">
                  <c:v>34884.753529499998</c:v>
                </c:pt>
                <c:pt idx="587">
                  <c:v>35513.019260599998</c:v>
                </c:pt>
                <c:pt idx="588">
                  <c:v>36152.599901100002</c:v>
                </c:pt>
                <c:pt idx="589">
                  <c:v>36803.699229799997</c:v>
                </c:pt>
                <c:pt idx="590">
                  <c:v>37466.524695499997</c:v>
                </c:pt>
                <c:pt idx="591">
                  <c:v>38141.287482799999</c:v>
                </c:pt>
                <c:pt idx="592">
                  <c:v>38828.202580099998</c:v>
                </c:pt>
                <c:pt idx="593">
                  <c:v>39527.488847300003</c:v>
                </c:pt>
                <c:pt idx="594">
                  <c:v>40239.3690862</c:v>
                </c:pt>
                <c:pt idx="595">
                  <c:v>40964.070111100002</c:v>
                </c:pt>
                <c:pt idx="596">
                  <c:v>41701.822821200003</c:v>
                </c:pt>
                <c:pt idx="597">
                  <c:v>42452.862273899998</c:v>
                </c:pt>
                <c:pt idx="598">
                  <c:v>43217.427760400002</c:v>
                </c:pt>
                <c:pt idx="599">
                  <c:v>43995.762881000002</c:v>
                </c:pt>
                <c:pt idx="600">
                  <c:v>44788.115623500002</c:v>
                </c:pt>
                <c:pt idx="601">
                  <c:v>45594.738441699999</c:v>
                </c:pt>
                <c:pt idx="602">
                  <c:v>46415.888336099997</c:v>
                </c:pt>
                <c:pt idx="603">
                  <c:v>47251.826935899997</c:v>
                </c:pt>
                <c:pt idx="604">
                  <c:v>48102.820581799999</c:v>
                </c:pt>
                <c:pt idx="605">
                  <c:v>48969.140411499997</c:v>
                </c:pt>
                <c:pt idx="606">
                  <c:v>49851.062445900003</c:v>
                </c:pt>
                <c:pt idx="607">
                  <c:v>50748.867676599999</c:v>
                </c:pt>
                <c:pt idx="608">
                  <c:v>51662.8421561</c:v>
                </c:pt>
                <c:pt idx="609">
                  <c:v>52593.2770886</c:v>
                </c:pt>
                <c:pt idx="610">
                  <c:v>53540.468922699998</c:v>
                </c:pt>
                <c:pt idx="611">
                  <c:v>54504.719446100004</c:v>
                </c:pt>
                <c:pt idx="612">
                  <c:v>55486.335881500003</c:v>
                </c:pt>
                <c:pt idx="613">
                  <c:v>56485.6309846</c:v>
                </c:pt>
                <c:pt idx="614">
                  <c:v>57502.9231439</c:v>
                </c:pt>
                <c:pt idx="615">
                  <c:v>58538.536481800002</c:v>
                </c:pt>
                <c:pt idx="616">
                  <c:v>59592.800958300002</c:v>
                </c:pt>
                <c:pt idx="617">
                  <c:v>60666.052475700002</c:v>
                </c:pt>
                <c:pt idx="618">
                  <c:v>61758.632985900003</c:v>
                </c:pt>
                <c:pt idx="619">
                  <c:v>62870.8905992</c:v>
                </c:pt>
                <c:pt idx="620">
                  <c:v>64003.179695300001</c:v>
                </c:pt>
                <c:pt idx="621">
                  <c:v>65155.861036399998</c:v>
                </c:pt>
                <c:pt idx="622">
                  <c:v>66329.301881599997</c:v>
                </c:pt>
                <c:pt idx="623">
                  <c:v>67523.876104399998</c:v>
                </c:pt>
                <c:pt idx="624">
                  <c:v>68739.964311799995</c:v>
                </c:pt>
                <c:pt idx="625">
                  <c:v>69977.953965199995</c:v>
                </c:pt>
                <c:pt idx="626">
                  <c:v>71238.239504199999</c:v>
                </c:pt>
                <c:pt idx="627">
                  <c:v>72521.222472199996</c:v>
                </c:pt>
                <c:pt idx="628">
                  <c:v>73827.311644200003</c:v>
                </c:pt>
                <c:pt idx="629">
                  <c:v>75156.923157199999</c:v>
                </c:pt>
                <c:pt idx="630">
                  <c:v>76510.4806427</c:v>
                </c:pt>
                <c:pt idx="631">
                  <c:v>77888.415361799998</c:v>
                </c:pt>
                <c:pt idx="632">
                  <c:v>79291.166342299999</c:v>
                </c:pt>
                <c:pt idx="633">
                  <c:v>80719.180518900001</c:v>
                </c:pt>
                <c:pt idx="634">
                  <c:v>82172.912875499998</c:v>
                </c:pt>
                <c:pt idx="635">
                  <c:v>83652.826590099998</c:v>
                </c:pt>
                <c:pt idx="636">
                  <c:v>85159.393182500004</c:v>
                </c:pt>
                <c:pt idx="637">
                  <c:v>86693.092664399999</c:v>
                </c:pt>
                <c:pt idx="638">
                  <c:v>88254.413692300004</c:v>
                </c:pt>
                <c:pt idx="639">
                  <c:v>89843.853723499997</c:v>
                </c:pt>
                <c:pt idx="640">
                  <c:v>91461.919174099996</c:v>
                </c:pt>
                <c:pt idx="641">
                  <c:v>93109.125580899999</c:v>
                </c:pt>
                <c:pt idx="642">
                  <c:v>94785.997765199994</c:v>
                </c:pt>
                <c:pt idx="643">
                  <c:v>96493.070000299995</c:v>
                </c:pt>
                <c:pt idx="644">
                  <c:v>98230.8861817</c:v>
                </c:pt>
                <c:pt idx="645">
                  <c:v>100000</c:v>
                </c:pt>
                <c:pt idx="646">
                  <c:v>101800.975118</c:v>
                </c:pt>
                <c:pt idx="647">
                  <c:v>103634.38535</c:v>
                </c:pt>
                <c:pt idx="648">
                  <c:v>105500.81484399999</c:v>
                </c:pt>
                <c:pt idx="649">
                  <c:v>107400.858268</c:v>
                </c:pt>
                <c:pt idx="650">
                  <c:v>109335.121002</c:v>
                </c:pt>
                <c:pt idx="651">
                  <c:v>111304.219327</c:v>
                </c:pt>
                <c:pt idx="652">
                  <c:v>113308.78062200001</c:v>
                </c:pt>
                <c:pt idx="653">
                  <c:v>115349.443568</c:v>
                </c:pt>
                <c:pt idx="654">
                  <c:v>117426.858345</c:v>
                </c:pt>
                <c:pt idx="655">
                  <c:v>119541.686846</c:v>
                </c:pt>
                <c:pt idx="656">
                  <c:v>121694.60288200001</c:v>
                </c:pt>
                <c:pt idx="657">
                  <c:v>123886.292399</c:v>
                </c:pt>
                <c:pt idx="658">
                  <c:v>126117.4537</c:v>
                </c:pt>
                <c:pt idx="659">
                  <c:v>128388.797661</c:v>
                </c:pt>
                <c:pt idx="660">
                  <c:v>130701.047961</c:v>
                </c:pt>
                <c:pt idx="661">
                  <c:v>133054.941314</c:v>
                </c:pt>
                <c:pt idx="662">
                  <c:v>135451.22769999999</c:v>
                </c:pt>
                <c:pt idx="663">
                  <c:v>137890.67060799999</c:v>
                </c:pt>
                <c:pt idx="664">
                  <c:v>140374.047276</c:v>
                </c:pt>
                <c:pt idx="665">
                  <c:v>142902.14893900001</c:v>
                </c:pt>
                <c:pt idx="666">
                  <c:v>145475.781085</c:v>
                </c:pt>
                <c:pt idx="667">
                  <c:v>148095.76370499999</c:v>
                </c:pt>
                <c:pt idx="668">
                  <c:v>150762.93156</c:v>
                </c:pt>
                <c:pt idx="669">
                  <c:v>153478.134445</c:v>
                </c:pt>
                <c:pt idx="670">
                  <c:v>156242.23745799999</c:v>
                </c:pt>
                <c:pt idx="671">
                  <c:v>159056.12127800001</c:v>
                </c:pt>
                <c:pt idx="672">
                  <c:v>161920.68244599999</c:v>
                </c:pt>
                <c:pt idx="673">
                  <c:v>164836.833648</c:v>
                </c:pt>
                <c:pt idx="674">
                  <c:v>167805.50400700001</c:v>
                </c:pt>
                <c:pt idx="675">
                  <c:v>170827.63938099999</c:v>
                </c:pt>
                <c:pt idx="676">
                  <c:v>173904.20266099999</c:v>
                </c:pt>
                <c:pt idx="677">
                  <c:v>177036.17408</c:v>
                </c:pt>
                <c:pt idx="678">
                  <c:v>180224.55152499999</c:v>
                </c:pt>
                <c:pt idx="679">
                  <c:v>183470.350855</c:v>
                </c:pt>
                <c:pt idx="680">
                  <c:v>186774.606222</c:v>
                </c:pt>
                <c:pt idx="681">
                  <c:v>190138.37040700001</c:v>
                </c:pt>
                <c:pt idx="682">
                  <c:v>193562.71514799999</c:v>
                </c:pt>
                <c:pt idx="683">
                  <c:v>197048.731486</c:v>
                </c:pt>
                <c:pt idx="684">
                  <c:v>200597.53010999999</c:v>
                </c:pt>
                <c:pt idx="685">
                  <c:v>204210.24171500001</c:v>
                </c:pt>
                <c:pt idx="686">
                  <c:v>207888.017356</c:v>
                </c:pt>
                <c:pt idx="687">
                  <c:v>211632.02882199999</c:v>
                </c:pt>
                <c:pt idx="688">
                  <c:v>215443.46900300001</c:v>
                </c:pt>
                <c:pt idx="689">
                  <c:v>219323.55227300001</c:v>
                </c:pt>
                <c:pt idx="690">
                  <c:v>223273.51487799999</c:v>
                </c:pt>
                <c:pt idx="691">
                  <c:v>227294.615326</c:v>
                </c:pt>
                <c:pt idx="692">
                  <c:v>231388.134792</c:v>
                </c:pt>
                <c:pt idx="693">
                  <c:v>235555.377526</c:v>
                </c:pt>
                <c:pt idx="694">
                  <c:v>239797.671264</c:v>
                </c:pt>
                <c:pt idx="695">
                  <c:v>244116.367658</c:v>
                </c:pt>
                <c:pt idx="696">
                  <c:v>248512.84269799999</c:v>
                </c:pt>
                <c:pt idx="697">
                  <c:v>252988.49716</c:v>
                </c:pt>
                <c:pt idx="698">
                  <c:v>257544.75704500001</c:v>
                </c:pt>
                <c:pt idx="699">
                  <c:v>262183.07403800002</c:v>
                </c:pt>
                <c:pt idx="700">
                  <c:v>266904.925965</c:v>
                </c:pt>
                <c:pt idx="701">
                  <c:v>271711.81727</c:v>
                </c:pt>
                <c:pt idx="702">
                  <c:v>276605.279492</c:v>
                </c:pt>
                <c:pt idx="703">
                  <c:v>281586.871751</c:v>
                </c:pt>
                <c:pt idx="704">
                  <c:v>286658.18124599999</c:v>
                </c:pt>
                <c:pt idx="705">
                  <c:v>291820.82376399997</c:v>
                </c:pt>
                <c:pt idx="706">
                  <c:v>297076.44419000001</c:v>
                </c:pt>
                <c:pt idx="707">
                  <c:v>302426.71703100001</c:v>
                </c:pt>
                <c:pt idx="708">
                  <c:v>307873.34695500002</c:v>
                </c:pt>
                <c:pt idx="709">
                  <c:v>313418.06932900002</c:v>
                </c:pt>
                <c:pt idx="710">
                  <c:v>319062.65077299997</c:v>
                </c:pt>
                <c:pt idx="711">
                  <c:v>324808.88972400001</c:v>
                </c:pt>
                <c:pt idx="712">
                  <c:v>330658.61700899998</c:v>
                </c:pt>
                <c:pt idx="713">
                  <c:v>336613.69642699999</c:v>
                </c:pt>
                <c:pt idx="714">
                  <c:v>342676.02534300002</c:v>
                </c:pt>
                <c:pt idx="715">
                  <c:v>348847.53529500001</c:v>
                </c:pt>
                <c:pt idx="716">
                  <c:v>355130.192606</c:v>
                </c:pt>
                <c:pt idx="717">
                  <c:v>361525.99901099998</c:v>
                </c:pt>
                <c:pt idx="718">
                  <c:v>368036.99229800003</c:v>
                </c:pt>
                <c:pt idx="719">
                  <c:v>374665.24695499998</c:v>
                </c:pt>
                <c:pt idx="720">
                  <c:v>381412.87482800003</c:v>
                </c:pt>
                <c:pt idx="721">
                  <c:v>388282.02580100001</c:v>
                </c:pt>
                <c:pt idx="722">
                  <c:v>395274.88847300003</c:v>
                </c:pt>
                <c:pt idx="723">
                  <c:v>402393.69086199999</c:v>
                </c:pt>
                <c:pt idx="724">
                  <c:v>409640.70111099997</c:v>
                </c:pt>
                <c:pt idx="725">
                  <c:v>417018.22821199999</c:v>
                </c:pt>
                <c:pt idx="726">
                  <c:v>424528.62273900001</c:v>
                </c:pt>
                <c:pt idx="727">
                  <c:v>432174.277604</c:v>
                </c:pt>
                <c:pt idx="728">
                  <c:v>439957.62881000002</c:v>
                </c:pt>
                <c:pt idx="729">
                  <c:v>447881.156235</c:v>
                </c:pt>
                <c:pt idx="730">
                  <c:v>455947.38441699999</c:v>
                </c:pt>
                <c:pt idx="731">
                  <c:v>464158.88336099999</c:v>
                </c:pt>
                <c:pt idx="732">
                  <c:v>472518.26935900003</c:v>
                </c:pt>
                <c:pt idx="733">
                  <c:v>481028.20581800002</c:v>
                </c:pt>
                <c:pt idx="734">
                  <c:v>489691.40411499998</c:v>
                </c:pt>
                <c:pt idx="735">
                  <c:v>498510.62445900001</c:v>
                </c:pt>
                <c:pt idx="736">
                  <c:v>507488.67676599999</c:v>
                </c:pt>
                <c:pt idx="737">
                  <c:v>516628.421561</c:v>
                </c:pt>
                <c:pt idx="738">
                  <c:v>525932.77088600001</c:v>
                </c:pt>
                <c:pt idx="739">
                  <c:v>535404.689227</c:v>
                </c:pt>
                <c:pt idx="740">
                  <c:v>545047.19446100004</c:v>
                </c:pt>
                <c:pt idx="741">
                  <c:v>554863.35881500004</c:v>
                </c:pt>
                <c:pt idx="742">
                  <c:v>564856.30984600005</c:v>
                </c:pt>
                <c:pt idx="743">
                  <c:v>575029.231439</c:v>
                </c:pt>
                <c:pt idx="744">
                  <c:v>585385.364818</c:v>
                </c:pt>
                <c:pt idx="745">
                  <c:v>595928.00958299998</c:v>
                </c:pt>
                <c:pt idx="746">
                  <c:v>606660.52475700004</c:v>
                </c:pt>
                <c:pt idx="747">
                  <c:v>617586.32985900005</c:v>
                </c:pt>
                <c:pt idx="748">
                  <c:v>628708.90599200001</c:v>
                </c:pt>
                <c:pt idx="749">
                  <c:v>640031.79695300001</c:v>
                </c:pt>
                <c:pt idx="750">
                  <c:v>651558.61036399996</c:v>
                </c:pt>
                <c:pt idx="751">
                  <c:v>663293.01881599997</c:v>
                </c:pt>
                <c:pt idx="752">
                  <c:v>675238.76104400004</c:v>
                </c:pt>
                <c:pt idx="753">
                  <c:v>687399.64311800001</c:v>
                </c:pt>
                <c:pt idx="754">
                  <c:v>699779.53965199995</c:v>
                </c:pt>
                <c:pt idx="755">
                  <c:v>712382.39504199999</c:v>
                </c:pt>
                <c:pt idx="756">
                  <c:v>725212.22472199996</c:v>
                </c:pt>
                <c:pt idx="757">
                  <c:v>738273.11644200003</c:v>
                </c:pt>
                <c:pt idx="758">
                  <c:v>751569.23157199996</c:v>
                </c:pt>
                <c:pt idx="759">
                  <c:v>765104.80642699997</c:v>
                </c:pt>
                <c:pt idx="760">
                  <c:v>778884.15361799998</c:v>
                </c:pt>
                <c:pt idx="761">
                  <c:v>792911.66342300002</c:v>
                </c:pt>
                <c:pt idx="762">
                  <c:v>807191.80518899998</c:v>
                </c:pt>
                <c:pt idx="763">
                  <c:v>821729.12875499995</c:v>
                </c:pt>
                <c:pt idx="764">
                  <c:v>836528.26590100001</c:v>
                </c:pt>
                <c:pt idx="765">
                  <c:v>851593.93182499998</c:v>
                </c:pt>
                <c:pt idx="766">
                  <c:v>866930.92664399999</c:v>
                </c:pt>
                <c:pt idx="767">
                  <c:v>882544.13692299998</c:v>
                </c:pt>
                <c:pt idx="768">
                  <c:v>898438.53723500005</c:v>
                </c:pt>
                <c:pt idx="769">
                  <c:v>914619.19174100005</c:v>
                </c:pt>
                <c:pt idx="770">
                  <c:v>931091.25580899999</c:v>
                </c:pt>
                <c:pt idx="771">
                  <c:v>947859.97765200003</c:v>
                </c:pt>
                <c:pt idx="772">
                  <c:v>964930.70000299998</c:v>
                </c:pt>
                <c:pt idx="773">
                  <c:v>982308.86181699997</c:v>
                </c:pt>
                <c:pt idx="774">
                  <c:v>1000000</c:v>
                </c:pt>
              </c:numCache>
            </c:numRef>
          </c:xVal>
          <c:yVal>
            <c:numRef>
              <c:f>'20230314_TG2016SKA-No1'!$D$2:$D$776</c:f>
              <c:numCache>
                <c:formatCode>General</c:formatCode>
                <c:ptCount val="775"/>
                <c:pt idx="0">
                  <c:v>-61.3707592218</c:v>
                </c:pt>
                <c:pt idx="1">
                  <c:v>-61.835772485100001</c:v>
                </c:pt>
                <c:pt idx="2">
                  <c:v>-62.300782006799999</c:v>
                </c:pt>
                <c:pt idx="3">
                  <c:v>-62.765787651099998</c:v>
                </c:pt>
                <c:pt idx="4">
                  <c:v>-63.230789277200003</c:v>
                </c:pt>
                <c:pt idx="5">
                  <c:v>-63.695786739299997</c:v>
                </c:pt>
                <c:pt idx="6">
                  <c:v>-64.160779886300006</c:v>
                </c:pt>
                <c:pt idx="7">
                  <c:v>-64.625768561699999</c:v>
                </c:pt>
                <c:pt idx="8">
                  <c:v>-65.090752602999999</c:v>
                </c:pt>
                <c:pt idx="9">
                  <c:v>-61.6676371219</c:v>
                </c:pt>
                <c:pt idx="10">
                  <c:v>-62.132611384699999</c:v>
                </c:pt>
                <c:pt idx="11">
                  <c:v>-62.597580490699997</c:v>
                </c:pt>
                <c:pt idx="12">
                  <c:v>-63.062544252599999</c:v>
                </c:pt>
                <c:pt idx="13">
                  <c:v>-63.5275024767</c:v>
                </c:pt>
                <c:pt idx="14">
                  <c:v>-63.129941992100001</c:v>
                </c:pt>
                <c:pt idx="15">
                  <c:v>-63.594888530600002</c:v>
                </c:pt>
                <c:pt idx="16">
                  <c:v>-64.059828906500002</c:v>
                </c:pt>
                <c:pt idx="17">
                  <c:v>-64.524762896200002</c:v>
                </c:pt>
                <c:pt idx="18">
                  <c:v>-64.989690268299995</c:v>
                </c:pt>
                <c:pt idx="19">
                  <c:v>-65.316832919099994</c:v>
                </c:pt>
                <c:pt idx="20">
                  <c:v>-65.781746327299999</c:v>
                </c:pt>
                <c:pt idx="21">
                  <c:v>-66.246652371600007</c:v>
                </c:pt>
                <c:pt idx="22">
                  <c:v>-66.711550785100002</c:v>
                </c:pt>
                <c:pt idx="23">
                  <c:v>-66.548882176800007</c:v>
                </c:pt>
                <c:pt idx="24">
                  <c:v>-67.013764488700005</c:v>
                </c:pt>
                <c:pt idx="25">
                  <c:v>-67.478638309499999</c:v>
                </c:pt>
                <c:pt idx="26">
                  <c:v>-67.943503331599999</c:v>
                </c:pt>
                <c:pt idx="27">
                  <c:v>-67.557737996599997</c:v>
                </c:pt>
                <c:pt idx="28">
                  <c:v>-68.022584453299999</c:v>
                </c:pt>
                <c:pt idx="29">
                  <c:v>-68.487421119900006</c:v>
                </c:pt>
                <c:pt idx="30">
                  <c:v>-68.9522476418</c:v>
                </c:pt>
                <c:pt idx="31">
                  <c:v>-69.287957485999996</c:v>
                </c:pt>
                <c:pt idx="32">
                  <c:v>-69.752762602900006</c:v>
                </c:pt>
                <c:pt idx="33">
                  <c:v>-70.217556432699993</c:v>
                </c:pt>
                <c:pt idx="34">
                  <c:v>-70.682338566699997</c:v>
                </c:pt>
                <c:pt idx="35">
                  <c:v>-68.588860609799994</c:v>
                </c:pt>
                <c:pt idx="36">
                  <c:v>-69.053618066799999</c:v>
                </c:pt>
                <c:pt idx="37">
                  <c:v>-69.518362511600003</c:v>
                </c:pt>
                <c:pt idx="38">
                  <c:v>-68.978511466800001</c:v>
                </c:pt>
                <c:pt idx="39">
                  <c:v>-69.443228457900005</c:v>
                </c:pt>
                <c:pt idx="40">
                  <c:v>-69.907930972900004</c:v>
                </c:pt>
                <c:pt idx="41">
                  <c:v>-71.165644049199997</c:v>
                </c:pt>
                <c:pt idx="42">
                  <c:v>-71.630316022800002</c:v>
                </c:pt>
                <c:pt idx="43">
                  <c:v>-72.094971892800004</c:v>
                </c:pt>
                <c:pt idx="44">
                  <c:v>-72.074474817400002</c:v>
                </c:pt>
                <c:pt idx="45">
                  <c:v>-72.539096713099994</c:v>
                </c:pt>
                <c:pt idx="46">
                  <c:v>-73.003700695600003</c:v>
                </c:pt>
                <c:pt idx="47">
                  <c:v>-73.3168668263</c:v>
                </c:pt>
                <c:pt idx="48">
                  <c:v>-73.781433018200005</c:v>
                </c:pt>
                <c:pt idx="49">
                  <c:v>-74.245979285499999</c:v>
                </c:pt>
                <c:pt idx="50">
                  <c:v>-73.759470257800004</c:v>
                </c:pt>
                <c:pt idx="51">
                  <c:v>-74.223974492400004</c:v>
                </c:pt>
                <c:pt idx="52">
                  <c:v>-74.688456566699998</c:v>
                </c:pt>
                <c:pt idx="53">
                  <c:v>-72.1041712719</c:v>
                </c:pt>
                <c:pt idx="54">
                  <c:v>-72.568606599199995</c:v>
                </c:pt>
                <c:pt idx="55">
                  <c:v>-72.2726472935</c:v>
                </c:pt>
                <c:pt idx="56">
                  <c:v>-72.737032443100006</c:v>
                </c:pt>
                <c:pt idx="57">
                  <c:v>-73.2013911401</c:v>
                </c:pt>
                <c:pt idx="58">
                  <c:v>-74.564194587499998</c:v>
                </c:pt>
                <c:pt idx="59">
                  <c:v>-75.028497487400003</c:v>
                </c:pt>
                <c:pt idx="60">
                  <c:v>-75.701776358100005</c:v>
                </c:pt>
                <c:pt idx="61">
                  <c:v>-76.166019372799994</c:v>
                </c:pt>
                <c:pt idx="62">
                  <c:v>-76.832678065600007</c:v>
                </c:pt>
                <c:pt idx="63">
                  <c:v>-77.296856810700007</c:v>
                </c:pt>
                <c:pt idx="64">
                  <c:v>-77.045439536000003</c:v>
                </c:pt>
                <c:pt idx="65">
                  <c:v>-77.509549309799993</c:v>
                </c:pt>
                <c:pt idx="66">
                  <c:v>-77.556761877900001</c:v>
                </c:pt>
                <c:pt idx="67">
                  <c:v>-78.020797638999994</c:v>
                </c:pt>
                <c:pt idx="68">
                  <c:v>-78.4403556372</c:v>
                </c:pt>
                <c:pt idx="69">
                  <c:v>-78.904311980900005</c:v>
                </c:pt>
                <c:pt idx="70">
                  <c:v>-79.390399252899996</c:v>
                </c:pt>
                <c:pt idx="71">
                  <c:v>-79.854270385199996</c:v>
                </c:pt>
                <c:pt idx="72">
                  <c:v>-78.836207819699993</c:v>
                </c:pt>
                <c:pt idx="73">
                  <c:v>-79.299987530899998</c:v>
                </c:pt>
                <c:pt idx="74">
                  <c:v>-79.124573668599993</c:v>
                </c:pt>
                <c:pt idx="75">
                  <c:v>-79.626820871999996</c:v>
                </c:pt>
                <c:pt idx="76">
                  <c:v>-80.090450826400001</c:v>
                </c:pt>
                <c:pt idx="77">
                  <c:v>-79.082164002900001</c:v>
                </c:pt>
                <c:pt idx="78">
                  <c:v>-79.545684996999995</c:v>
                </c:pt>
                <c:pt idx="79">
                  <c:v>-78.881491401399998</c:v>
                </c:pt>
                <c:pt idx="80">
                  <c:v>-80.2824076271</c:v>
                </c:pt>
                <c:pt idx="81">
                  <c:v>-80.7457501831</c:v>
                </c:pt>
                <c:pt idx="82">
                  <c:v>-81.626107960799999</c:v>
                </c:pt>
                <c:pt idx="83">
                  <c:v>-79.995538447200005</c:v>
                </c:pt>
                <c:pt idx="84">
                  <c:v>-80.458682841599995</c:v>
                </c:pt>
                <c:pt idx="85">
                  <c:v>-80.351734494599995</c:v>
                </c:pt>
                <c:pt idx="86">
                  <c:v>-79.5401944929</c:v>
                </c:pt>
                <c:pt idx="87">
                  <c:v>-80.003118877399999</c:v>
                </c:pt>
                <c:pt idx="88">
                  <c:v>-81.048401294900003</c:v>
                </c:pt>
                <c:pt idx="89">
                  <c:v>-82.589646904099993</c:v>
                </c:pt>
                <c:pt idx="90">
                  <c:v>-83.330421675500006</c:v>
                </c:pt>
                <c:pt idx="91">
                  <c:v>-83.793014647800007</c:v>
                </c:pt>
                <c:pt idx="92">
                  <c:v>-84.307462227800002</c:v>
                </c:pt>
                <c:pt idx="93">
                  <c:v>-84.240024758700002</c:v>
                </c:pt>
                <c:pt idx="94">
                  <c:v>-83.208352438299997</c:v>
                </c:pt>
                <c:pt idx="95">
                  <c:v>-82.834083454999998</c:v>
                </c:pt>
                <c:pt idx="96">
                  <c:v>-83.493653967</c:v>
                </c:pt>
                <c:pt idx="97">
                  <c:v>-83.955655338900002</c:v>
                </c:pt>
                <c:pt idx="98">
                  <c:v>-85.3075799155</c:v>
                </c:pt>
                <c:pt idx="99">
                  <c:v>-84.870934999599996</c:v>
                </c:pt>
                <c:pt idx="100">
                  <c:v>-84.271247179699998</c:v>
                </c:pt>
                <c:pt idx="101">
                  <c:v>-84.3578503321</c:v>
                </c:pt>
                <c:pt idx="102">
                  <c:v>-84.962302266099996</c:v>
                </c:pt>
                <c:pt idx="103">
                  <c:v>-85.846243511400004</c:v>
                </c:pt>
                <c:pt idx="104">
                  <c:v>-85.219096794099997</c:v>
                </c:pt>
                <c:pt idx="105">
                  <c:v>-85.442075751399997</c:v>
                </c:pt>
                <c:pt idx="106">
                  <c:v>-85.856620669799995</c:v>
                </c:pt>
                <c:pt idx="107">
                  <c:v>-85.564988421099997</c:v>
                </c:pt>
                <c:pt idx="108">
                  <c:v>-85.505501349200003</c:v>
                </c:pt>
                <c:pt idx="109">
                  <c:v>-85.501756886600006</c:v>
                </c:pt>
                <c:pt idx="110">
                  <c:v>-86.505504047499997</c:v>
                </c:pt>
                <c:pt idx="111">
                  <c:v>-87.865790930599999</c:v>
                </c:pt>
                <c:pt idx="112">
                  <c:v>-87.358306601999999</c:v>
                </c:pt>
                <c:pt idx="113">
                  <c:v>-87.299758895099998</c:v>
                </c:pt>
                <c:pt idx="114">
                  <c:v>-87.702219180399993</c:v>
                </c:pt>
                <c:pt idx="115">
                  <c:v>-87.516497542400003</c:v>
                </c:pt>
                <c:pt idx="116">
                  <c:v>-86.49699536</c:v>
                </c:pt>
                <c:pt idx="117">
                  <c:v>-86.355679374000005</c:v>
                </c:pt>
                <c:pt idx="118">
                  <c:v>-88.775835324300004</c:v>
                </c:pt>
                <c:pt idx="119">
                  <c:v>-89.830334633899994</c:v>
                </c:pt>
                <c:pt idx="120">
                  <c:v>-89.4181563633</c:v>
                </c:pt>
                <c:pt idx="121">
                  <c:v>-88.600657071399993</c:v>
                </c:pt>
                <c:pt idx="122">
                  <c:v>-89.049474605300006</c:v>
                </c:pt>
                <c:pt idx="123">
                  <c:v>-88.587207311</c:v>
                </c:pt>
                <c:pt idx="124">
                  <c:v>-89.307767883599993</c:v>
                </c:pt>
                <c:pt idx="125">
                  <c:v>-90.4075012319</c:v>
                </c:pt>
                <c:pt idx="126">
                  <c:v>-88.978184257199999</c:v>
                </c:pt>
                <c:pt idx="127">
                  <c:v>-90.4734770755</c:v>
                </c:pt>
                <c:pt idx="128">
                  <c:v>-90.728692479200006</c:v>
                </c:pt>
                <c:pt idx="129">
                  <c:v>-90.702984832599995</c:v>
                </c:pt>
                <c:pt idx="130">
                  <c:v>-91.152878933400004</c:v>
                </c:pt>
                <c:pt idx="131">
                  <c:v>-90.647907545999999</c:v>
                </c:pt>
                <c:pt idx="132">
                  <c:v>-92.553219351699994</c:v>
                </c:pt>
                <c:pt idx="133">
                  <c:v>-90.870252699700004</c:v>
                </c:pt>
                <c:pt idx="134">
                  <c:v>-90.917051353999994</c:v>
                </c:pt>
                <c:pt idx="135">
                  <c:v>-91.343138852899997</c:v>
                </c:pt>
                <c:pt idx="136">
                  <c:v>-92.564294861099995</c:v>
                </c:pt>
                <c:pt idx="137">
                  <c:v>-91.343805910200004</c:v>
                </c:pt>
                <c:pt idx="138">
                  <c:v>-92.811759388900001</c:v>
                </c:pt>
                <c:pt idx="139">
                  <c:v>-93.267597386600002</c:v>
                </c:pt>
                <c:pt idx="140">
                  <c:v>-93.345242169100004</c:v>
                </c:pt>
                <c:pt idx="141">
                  <c:v>-93.502575814899998</c:v>
                </c:pt>
                <c:pt idx="142">
                  <c:v>-94.491470104800001</c:v>
                </c:pt>
                <c:pt idx="143">
                  <c:v>-94.278379355499993</c:v>
                </c:pt>
                <c:pt idx="144">
                  <c:v>-92.991550217099999</c:v>
                </c:pt>
                <c:pt idx="145">
                  <c:v>-94.715954366000005</c:v>
                </c:pt>
                <c:pt idx="146">
                  <c:v>-95.393350898799994</c:v>
                </c:pt>
                <c:pt idx="147">
                  <c:v>-93.638010447499994</c:v>
                </c:pt>
                <c:pt idx="148">
                  <c:v>-94.2862357395</c:v>
                </c:pt>
                <c:pt idx="149">
                  <c:v>-95.123950200899998</c:v>
                </c:pt>
                <c:pt idx="150">
                  <c:v>-96.382063115899996</c:v>
                </c:pt>
                <c:pt idx="151">
                  <c:v>-95.089189138600005</c:v>
                </c:pt>
                <c:pt idx="152">
                  <c:v>-94.664343070800001</c:v>
                </c:pt>
                <c:pt idx="153">
                  <c:v>-95.161044144100003</c:v>
                </c:pt>
                <c:pt idx="154">
                  <c:v>-95.429332633900003</c:v>
                </c:pt>
                <c:pt idx="155">
                  <c:v>-96.720487405</c:v>
                </c:pt>
                <c:pt idx="156">
                  <c:v>-96.515603959200007</c:v>
                </c:pt>
                <c:pt idx="157">
                  <c:v>-96.639684755199994</c:v>
                </c:pt>
                <c:pt idx="158">
                  <c:v>-97.5099688305</c:v>
                </c:pt>
                <c:pt idx="159">
                  <c:v>-96.405161138699995</c:v>
                </c:pt>
                <c:pt idx="160">
                  <c:v>-96.858344091600003</c:v>
                </c:pt>
                <c:pt idx="161">
                  <c:v>-98.192307656699995</c:v>
                </c:pt>
                <c:pt idx="162">
                  <c:v>-97.765892844199996</c:v>
                </c:pt>
                <c:pt idx="163">
                  <c:v>-98.045146737400003</c:v>
                </c:pt>
                <c:pt idx="164">
                  <c:v>-98.340271701700004</c:v>
                </c:pt>
                <c:pt idx="165">
                  <c:v>-99.513948455999994</c:v>
                </c:pt>
                <c:pt idx="166">
                  <c:v>-98.886240147899997</c:v>
                </c:pt>
                <c:pt idx="167">
                  <c:v>-100.120908032</c:v>
                </c:pt>
                <c:pt idx="168">
                  <c:v>-99.615785136699998</c:v>
                </c:pt>
                <c:pt idx="169">
                  <c:v>-99.939880588799994</c:v>
                </c:pt>
                <c:pt idx="170">
                  <c:v>-100.668921216</c:v>
                </c:pt>
                <c:pt idx="171">
                  <c:v>-101.51382565</c:v>
                </c:pt>
                <c:pt idx="172">
                  <c:v>-100.799466694</c:v>
                </c:pt>
                <c:pt idx="173">
                  <c:v>-99.353031060999996</c:v>
                </c:pt>
                <c:pt idx="174">
                  <c:v>-101.20372437</c:v>
                </c:pt>
                <c:pt idx="175">
                  <c:v>-100.58538647</c:v>
                </c:pt>
                <c:pt idx="176">
                  <c:v>-101.390250505</c:v>
                </c:pt>
                <c:pt idx="177">
                  <c:v>-101.510177955</c:v>
                </c:pt>
                <c:pt idx="178">
                  <c:v>-101.370831643</c:v>
                </c:pt>
                <c:pt idx="179">
                  <c:v>-102.001041327</c:v>
                </c:pt>
                <c:pt idx="180">
                  <c:v>-100.792450004</c:v>
                </c:pt>
                <c:pt idx="181">
                  <c:v>-102.54674246499999</c:v>
                </c:pt>
                <c:pt idx="182">
                  <c:v>-101.783809405</c:v>
                </c:pt>
                <c:pt idx="183">
                  <c:v>-103.03624118899999</c:v>
                </c:pt>
                <c:pt idx="184">
                  <c:v>-102.148546002</c:v>
                </c:pt>
                <c:pt idx="185">
                  <c:v>-103.527142216</c:v>
                </c:pt>
                <c:pt idx="186">
                  <c:v>-103.25850447400001</c:v>
                </c:pt>
                <c:pt idx="187">
                  <c:v>-103.593502934</c:v>
                </c:pt>
                <c:pt idx="188">
                  <c:v>-103.148992772</c:v>
                </c:pt>
                <c:pt idx="189">
                  <c:v>-103.371969646</c:v>
                </c:pt>
                <c:pt idx="190">
                  <c:v>-103.633428369</c:v>
                </c:pt>
                <c:pt idx="191">
                  <c:v>-105.28191807100001</c:v>
                </c:pt>
                <c:pt idx="192">
                  <c:v>-104.148427</c:v>
                </c:pt>
                <c:pt idx="193">
                  <c:v>-104.950321101</c:v>
                </c:pt>
                <c:pt idx="194">
                  <c:v>-105.44992043000001</c:v>
                </c:pt>
                <c:pt idx="195">
                  <c:v>-107.131786619</c:v>
                </c:pt>
                <c:pt idx="196">
                  <c:v>-106.36487047</c:v>
                </c:pt>
                <c:pt idx="197">
                  <c:v>-106.457703631</c:v>
                </c:pt>
                <c:pt idx="198">
                  <c:v>-106.850462458</c:v>
                </c:pt>
                <c:pt idx="199">
                  <c:v>-105.89904460299999</c:v>
                </c:pt>
                <c:pt idx="200">
                  <c:v>-106.961199065</c:v>
                </c:pt>
                <c:pt idx="201">
                  <c:v>-106.060580659</c:v>
                </c:pt>
                <c:pt idx="202">
                  <c:v>-106.979255284</c:v>
                </c:pt>
                <c:pt idx="203">
                  <c:v>-106.86317224</c:v>
                </c:pt>
                <c:pt idx="204">
                  <c:v>-106.845963768</c:v>
                </c:pt>
                <c:pt idx="205">
                  <c:v>-107.21032756300001</c:v>
                </c:pt>
                <c:pt idx="206">
                  <c:v>-107.347658135</c:v>
                </c:pt>
                <c:pt idx="207">
                  <c:v>-108.026786294</c:v>
                </c:pt>
                <c:pt idx="208">
                  <c:v>-108.468714222</c:v>
                </c:pt>
                <c:pt idx="209">
                  <c:v>-108.836979684</c:v>
                </c:pt>
                <c:pt idx="210">
                  <c:v>-108.788820739</c:v>
                </c:pt>
                <c:pt idx="211">
                  <c:v>-109.534727651</c:v>
                </c:pt>
                <c:pt idx="212">
                  <c:v>-109.5377929</c:v>
                </c:pt>
                <c:pt idx="213">
                  <c:v>-110.250532988</c:v>
                </c:pt>
                <c:pt idx="214">
                  <c:v>-109.07638683499999</c:v>
                </c:pt>
                <c:pt idx="215">
                  <c:v>-110.081697566</c:v>
                </c:pt>
                <c:pt idx="216">
                  <c:v>-109.76525321699999</c:v>
                </c:pt>
                <c:pt idx="217">
                  <c:v>-109.805922233</c:v>
                </c:pt>
                <c:pt idx="218">
                  <c:v>-109.384782184</c:v>
                </c:pt>
                <c:pt idx="219">
                  <c:v>-109.79012151800001</c:v>
                </c:pt>
                <c:pt idx="220">
                  <c:v>-110.57478324</c:v>
                </c:pt>
                <c:pt idx="221">
                  <c:v>-110.939415203</c:v>
                </c:pt>
                <c:pt idx="222">
                  <c:v>-110.86976348100001</c:v>
                </c:pt>
                <c:pt idx="223">
                  <c:v>-111.076309987</c:v>
                </c:pt>
                <c:pt idx="224">
                  <c:v>-111.11260268700001</c:v>
                </c:pt>
                <c:pt idx="225">
                  <c:v>-111.211339568</c:v>
                </c:pt>
                <c:pt idx="226">
                  <c:v>-111.389089481</c:v>
                </c:pt>
                <c:pt idx="227">
                  <c:v>-111.66212301900001</c:v>
                </c:pt>
                <c:pt idx="228">
                  <c:v>-112.12951186799999</c:v>
                </c:pt>
                <c:pt idx="229">
                  <c:v>-112.636065425</c:v>
                </c:pt>
                <c:pt idx="230">
                  <c:v>-112.757737457</c:v>
                </c:pt>
                <c:pt idx="231">
                  <c:v>-112.149802898</c:v>
                </c:pt>
                <c:pt idx="232">
                  <c:v>-113.275394136</c:v>
                </c:pt>
                <c:pt idx="233">
                  <c:v>-113.071966096</c:v>
                </c:pt>
                <c:pt idx="234">
                  <c:v>-112.892163345</c:v>
                </c:pt>
                <c:pt idx="235">
                  <c:v>-113.518166912</c:v>
                </c:pt>
                <c:pt idx="236">
                  <c:v>-113.757169296</c:v>
                </c:pt>
                <c:pt idx="237">
                  <c:v>-113.611525903</c:v>
                </c:pt>
                <c:pt idx="238">
                  <c:v>-114.60403104300001</c:v>
                </c:pt>
                <c:pt idx="239">
                  <c:v>-114.218273318</c:v>
                </c:pt>
                <c:pt idx="240">
                  <c:v>-114.150387851</c:v>
                </c:pt>
                <c:pt idx="241">
                  <c:v>-114.501018147</c:v>
                </c:pt>
                <c:pt idx="242">
                  <c:v>-114.61397513199999</c:v>
                </c:pt>
                <c:pt idx="243">
                  <c:v>-115.269764335</c:v>
                </c:pt>
                <c:pt idx="244">
                  <c:v>-115.77591748</c:v>
                </c:pt>
                <c:pt idx="245">
                  <c:v>-115.826348427</c:v>
                </c:pt>
                <c:pt idx="246">
                  <c:v>-115.557804687</c:v>
                </c:pt>
                <c:pt idx="247">
                  <c:v>-115.799926138</c:v>
                </c:pt>
                <c:pt idx="248">
                  <c:v>-115.56949821400001</c:v>
                </c:pt>
                <c:pt idx="249">
                  <c:v>-116.11686875300001</c:v>
                </c:pt>
                <c:pt idx="250">
                  <c:v>-116.194225319</c:v>
                </c:pt>
                <c:pt idx="251">
                  <c:v>-116.896722208</c:v>
                </c:pt>
                <c:pt idx="252">
                  <c:v>-116.432463141</c:v>
                </c:pt>
                <c:pt idx="253">
                  <c:v>-117.41132770999999</c:v>
                </c:pt>
                <c:pt idx="254">
                  <c:v>-117.749398836</c:v>
                </c:pt>
                <c:pt idx="255">
                  <c:v>-117.299167203</c:v>
                </c:pt>
                <c:pt idx="256">
                  <c:v>-117.404166698</c:v>
                </c:pt>
                <c:pt idx="257">
                  <c:v>-118.482562272</c:v>
                </c:pt>
                <c:pt idx="258">
                  <c:v>-118.142053866</c:v>
                </c:pt>
                <c:pt idx="259">
                  <c:v>-118.22241256</c:v>
                </c:pt>
                <c:pt idx="260">
                  <c:v>-118.031371902</c:v>
                </c:pt>
                <c:pt idx="261">
                  <c:v>-118.382554828</c:v>
                </c:pt>
                <c:pt idx="262">
                  <c:v>-118.10769999599999</c:v>
                </c:pt>
                <c:pt idx="263">
                  <c:v>-118.48988985299999</c:v>
                </c:pt>
                <c:pt idx="264">
                  <c:v>-118.51993013400001</c:v>
                </c:pt>
                <c:pt idx="265">
                  <c:v>-118.560234507</c:v>
                </c:pt>
                <c:pt idx="266">
                  <c:v>-118.600497956</c:v>
                </c:pt>
                <c:pt idx="267">
                  <c:v>-118.63310543</c:v>
                </c:pt>
                <c:pt idx="268">
                  <c:v>-118.416284202</c:v>
                </c:pt>
                <c:pt idx="269">
                  <c:v>-119.24863852999999</c:v>
                </c:pt>
                <c:pt idx="270">
                  <c:v>-119.365133675</c:v>
                </c:pt>
                <c:pt idx="271">
                  <c:v>-119.49194623</c:v>
                </c:pt>
                <c:pt idx="272">
                  <c:v>-119.919869707</c:v>
                </c:pt>
                <c:pt idx="273">
                  <c:v>-120.113120713</c:v>
                </c:pt>
                <c:pt idx="274">
                  <c:v>-119.71885611800001</c:v>
                </c:pt>
                <c:pt idx="275">
                  <c:v>-120.062501639</c:v>
                </c:pt>
                <c:pt idx="276">
                  <c:v>-119.931339224</c:v>
                </c:pt>
                <c:pt idx="277">
                  <c:v>-120.462985652</c:v>
                </c:pt>
                <c:pt idx="278">
                  <c:v>-120.793153592</c:v>
                </c:pt>
                <c:pt idx="279">
                  <c:v>-121.16674561799999</c:v>
                </c:pt>
                <c:pt idx="280">
                  <c:v>-120.89950994599999</c:v>
                </c:pt>
                <c:pt idx="281">
                  <c:v>-121.72424463</c:v>
                </c:pt>
                <c:pt idx="282">
                  <c:v>-121.603980343</c:v>
                </c:pt>
                <c:pt idx="283">
                  <c:v>-121.26488017299999</c:v>
                </c:pt>
                <c:pt idx="284">
                  <c:v>-121.289147394</c:v>
                </c:pt>
                <c:pt idx="285">
                  <c:v>-122.073725518</c:v>
                </c:pt>
                <c:pt idx="286">
                  <c:v>-122.20587493799999</c:v>
                </c:pt>
                <c:pt idx="287">
                  <c:v>-121.93516298999999</c:v>
                </c:pt>
                <c:pt idx="288">
                  <c:v>-122.63290790800001</c:v>
                </c:pt>
                <c:pt idx="289">
                  <c:v>-123.82416124300001</c:v>
                </c:pt>
                <c:pt idx="290">
                  <c:v>-123.523442819</c:v>
                </c:pt>
                <c:pt idx="291">
                  <c:v>-123.454841491</c:v>
                </c:pt>
                <c:pt idx="292">
                  <c:v>-123.112840171</c:v>
                </c:pt>
                <c:pt idx="293">
                  <c:v>-123.657237798</c:v>
                </c:pt>
                <c:pt idx="294">
                  <c:v>-123.957230741</c:v>
                </c:pt>
                <c:pt idx="295">
                  <c:v>-124.378374059</c:v>
                </c:pt>
                <c:pt idx="296">
                  <c:v>-124.566038517</c:v>
                </c:pt>
                <c:pt idx="297">
                  <c:v>-124.763913851</c:v>
                </c:pt>
                <c:pt idx="298">
                  <c:v>-124.934445962</c:v>
                </c:pt>
                <c:pt idx="299">
                  <c:v>-125.019604398</c:v>
                </c:pt>
                <c:pt idx="300">
                  <c:v>-125.445101165</c:v>
                </c:pt>
                <c:pt idx="301">
                  <c:v>-125.491595362</c:v>
                </c:pt>
                <c:pt idx="302">
                  <c:v>-125.54308370699999</c:v>
                </c:pt>
                <c:pt idx="303">
                  <c:v>-125.91718269099999</c:v>
                </c:pt>
                <c:pt idx="304">
                  <c:v>-126.02115762299999</c:v>
                </c:pt>
                <c:pt idx="305">
                  <c:v>-126.096440753</c:v>
                </c:pt>
                <c:pt idx="306">
                  <c:v>-126.129438159</c:v>
                </c:pt>
                <c:pt idx="307">
                  <c:v>-126.35205849899999</c:v>
                </c:pt>
                <c:pt idx="308">
                  <c:v>-126.50125927400001</c:v>
                </c:pt>
                <c:pt idx="309">
                  <c:v>-126.814834991</c:v>
                </c:pt>
                <c:pt idx="310">
                  <c:v>-126.857055518</c:v>
                </c:pt>
                <c:pt idx="311">
                  <c:v>-126.86192183199999</c:v>
                </c:pt>
                <c:pt idx="312">
                  <c:v>-127.212088909</c:v>
                </c:pt>
                <c:pt idx="313">
                  <c:v>-127.316912789</c:v>
                </c:pt>
                <c:pt idx="314">
                  <c:v>-127.175927321</c:v>
                </c:pt>
                <c:pt idx="315">
                  <c:v>-127.489016643</c:v>
                </c:pt>
                <c:pt idx="316">
                  <c:v>-127.94175634600001</c:v>
                </c:pt>
                <c:pt idx="317">
                  <c:v>-128.211471859</c:v>
                </c:pt>
                <c:pt idx="318">
                  <c:v>-128.48621552700001</c:v>
                </c:pt>
                <c:pt idx="319">
                  <c:v>-128.503190254</c:v>
                </c:pt>
                <c:pt idx="320">
                  <c:v>-128.70489242900001</c:v>
                </c:pt>
                <c:pt idx="321">
                  <c:v>-128.982583662</c:v>
                </c:pt>
                <c:pt idx="322">
                  <c:v>-128.99095462599999</c:v>
                </c:pt>
                <c:pt idx="323">
                  <c:v>-129.271670258</c:v>
                </c:pt>
                <c:pt idx="324">
                  <c:v>-129.42915916999999</c:v>
                </c:pt>
                <c:pt idx="325">
                  <c:v>-129.48082677799999</c:v>
                </c:pt>
                <c:pt idx="326">
                  <c:v>-129.94004499900001</c:v>
                </c:pt>
                <c:pt idx="327">
                  <c:v>-129.89264420000001</c:v>
                </c:pt>
                <c:pt idx="328">
                  <c:v>-130.19252990000001</c:v>
                </c:pt>
                <c:pt idx="329">
                  <c:v>-130.30434531899999</c:v>
                </c:pt>
                <c:pt idx="330">
                  <c:v>-130.717720859</c:v>
                </c:pt>
                <c:pt idx="331">
                  <c:v>-130.69489445599999</c:v>
                </c:pt>
                <c:pt idx="332">
                  <c:v>-130.64918474000001</c:v>
                </c:pt>
                <c:pt idx="333">
                  <c:v>-131.062489951</c:v>
                </c:pt>
                <c:pt idx="334">
                  <c:v>-131.220538132</c:v>
                </c:pt>
                <c:pt idx="335">
                  <c:v>-131.39174198399999</c:v>
                </c:pt>
                <c:pt idx="336">
                  <c:v>-131.82105849600001</c:v>
                </c:pt>
                <c:pt idx="337">
                  <c:v>-131.91443494800001</c:v>
                </c:pt>
                <c:pt idx="338">
                  <c:v>-131.692303434</c:v>
                </c:pt>
                <c:pt idx="339">
                  <c:v>-131.97488839900001</c:v>
                </c:pt>
                <c:pt idx="340">
                  <c:v>-132.08155187899999</c:v>
                </c:pt>
                <c:pt idx="341">
                  <c:v>-132.61608441199999</c:v>
                </c:pt>
                <c:pt idx="342">
                  <c:v>-132.36131137800001</c:v>
                </c:pt>
                <c:pt idx="343">
                  <c:v>-132.82710194200001</c:v>
                </c:pt>
                <c:pt idx="344">
                  <c:v>-132.64163415499999</c:v>
                </c:pt>
                <c:pt idx="345">
                  <c:v>-132.75615237</c:v>
                </c:pt>
                <c:pt idx="346">
                  <c:v>-133.22019936300001</c:v>
                </c:pt>
                <c:pt idx="347">
                  <c:v>-133.26810151999999</c:v>
                </c:pt>
                <c:pt idx="348">
                  <c:v>-133.50822715000001</c:v>
                </c:pt>
                <c:pt idx="349">
                  <c:v>-133.60263316199999</c:v>
                </c:pt>
                <c:pt idx="350">
                  <c:v>-134.15467453700001</c:v>
                </c:pt>
                <c:pt idx="351">
                  <c:v>-134.27946564199999</c:v>
                </c:pt>
                <c:pt idx="352">
                  <c:v>-134.379408918</c:v>
                </c:pt>
                <c:pt idx="353">
                  <c:v>-134.33917237</c:v>
                </c:pt>
                <c:pt idx="354">
                  <c:v>-134.55212252199999</c:v>
                </c:pt>
                <c:pt idx="355">
                  <c:v>-134.64333389800001</c:v>
                </c:pt>
                <c:pt idx="356">
                  <c:v>-134.801672978</c:v>
                </c:pt>
                <c:pt idx="357">
                  <c:v>-135.18107347200001</c:v>
                </c:pt>
                <c:pt idx="358">
                  <c:v>-135.172957521</c:v>
                </c:pt>
                <c:pt idx="359">
                  <c:v>-135.19864473199999</c:v>
                </c:pt>
                <c:pt idx="360">
                  <c:v>-135.483326659</c:v>
                </c:pt>
                <c:pt idx="361">
                  <c:v>-135.381289463</c:v>
                </c:pt>
                <c:pt idx="362">
                  <c:v>-135.434120398</c:v>
                </c:pt>
                <c:pt idx="363">
                  <c:v>-135.72641482399999</c:v>
                </c:pt>
                <c:pt idx="364">
                  <c:v>-135.826754556</c:v>
                </c:pt>
                <c:pt idx="365">
                  <c:v>-136.17795204699999</c:v>
                </c:pt>
                <c:pt idx="366">
                  <c:v>-136.42622934600001</c:v>
                </c:pt>
                <c:pt idx="367">
                  <c:v>-136.553374254</c:v>
                </c:pt>
                <c:pt idx="368">
                  <c:v>-136.603931531</c:v>
                </c:pt>
                <c:pt idx="369">
                  <c:v>-136.561343136</c:v>
                </c:pt>
                <c:pt idx="370">
                  <c:v>-136.961870976</c:v>
                </c:pt>
                <c:pt idx="371">
                  <c:v>-137.28137724699999</c:v>
                </c:pt>
                <c:pt idx="372">
                  <c:v>-137.184077363</c:v>
                </c:pt>
                <c:pt idx="373">
                  <c:v>-137.34321063799999</c:v>
                </c:pt>
                <c:pt idx="374">
                  <c:v>-137.48857633700001</c:v>
                </c:pt>
                <c:pt idx="375">
                  <c:v>-137.91528968700001</c:v>
                </c:pt>
                <c:pt idx="376">
                  <c:v>-137.92177858400001</c:v>
                </c:pt>
                <c:pt idx="377">
                  <c:v>-138.026407818</c:v>
                </c:pt>
                <c:pt idx="378">
                  <c:v>-138.24365793300001</c:v>
                </c:pt>
                <c:pt idx="379">
                  <c:v>-138.65480446800001</c:v>
                </c:pt>
                <c:pt idx="380">
                  <c:v>-138.66766337999999</c:v>
                </c:pt>
                <c:pt idx="381">
                  <c:v>-138.838888793</c:v>
                </c:pt>
                <c:pt idx="382">
                  <c:v>-138.680086776</c:v>
                </c:pt>
                <c:pt idx="383">
                  <c:v>-139.05012171600001</c:v>
                </c:pt>
                <c:pt idx="384">
                  <c:v>-139.21921788399999</c:v>
                </c:pt>
                <c:pt idx="385">
                  <c:v>-139.27716270799999</c:v>
                </c:pt>
                <c:pt idx="386">
                  <c:v>-139.567022901</c:v>
                </c:pt>
                <c:pt idx="387">
                  <c:v>-139.60510521200001</c:v>
                </c:pt>
                <c:pt idx="388">
                  <c:v>-139.619848499</c:v>
                </c:pt>
                <c:pt idx="389">
                  <c:v>-139.967863346</c:v>
                </c:pt>
                <c:pt idx="390">
                  <c:v>-140.07548809400001</c:v>
                </c:pt>
                <c:pt idx="391">
                  <c:v>-140.03985379400001</c:v>
                </c:pt>
                <c:pt idx="392">
                  <c:v>-140.37723245000001</c:v>
                </c:pt>
                <c:pt idx="393">
                  <c:v>-140.47233613500001</c:v>
                </c:pt>
                <c:pt idx="394">
                  <c:v>-140.67027213700001</c:v>
                </c:pt>
                <c:pt idx="395">
                  <c:v>-140.77948784700001</c:v>
                </c:pt>
                <c:pt idx="396">
                  <c:v>-141.12008456500001</c:v>
                </c:pt>
                <c:pt idx="397">
                  <c:v>-141.28802805800001</c:v>
                </c:pt>
                <c:pt idx="398">
                  <c:v>-141.23397695200001</c:v>
                </c:pt>
                <c:pt idx="399">
                  <c:v>-141.364509048</c:v>
                </c:pt>
                <c:pt idx="400">
                  <c:v>-141.40614239300001</c:v>
                </c:pt>
                <c:pt idx="401">
                  <c:v>-141.73753747699999</c:v>
                </c:pt>
                <c:pt idx="402">
                  <c:v>-141.69912625800001</c:v>
                </c:pt>
                <c:pt idx="403">
                  <c:v>-141.88213399</c:v>
                </c:pt>
                <c:pt idx="404">
                  <c:v>-142.15329712900001</c:v>
                </c:pt>
                <c:pt idx="405">
                  <c:v>-142.37222916799999</c:v>
                </c:pt>
                <c:pt idx="406">
                  <c:v>-142.320981257</c:v>
                </c:pt>
                <c:pt idx="407">
                  <c:v>-142.40936995999999</c:v>
                </c:pt>
                <c:pt idx="408">
                  <c:v>-142.74558887800001</c:v>
                </c:pt>
                <c:pt idx="409">
                  <c:v>-142.654282322</c:v>
                </c:pt>
                <c:pt idx="410">
                  <c:v>-142.96171135</c:v>
                </c:pt>
                <c:pt idx="411">
                  <c:v>-142.93777788200001</c:v>
                </c:pt>
                <c:pt idx="412">
                  <c:v>-143.06441159400001</c:v>
                </c:pt>
                <c:pt idx="413">
                  <c:v>-143.196719132</c:v>
                </c:pt>
                <c:pt idx="414">
                  <c:v>-143.33866974</c:v>
                </c:pt>
                <c:pt idx="415">
                  <c:v>-143.42249016100001</c:v>
                </c:pt>
                <c:pt idx="416">
                  <c:v>-143.59908694800001</c:v>
                </c:pt>
                <c:pt idx="417">
                  <c:v>-143.719347707</c:v>
                </c:pt>
                <c:pt idx="418">
                  <c:v>-143.75589607399999</c:v>
                </c:pt>
                <c:pt idx="419">
                  <c:v>-143.85891611</c:v>
                </c:pt>
                <c:pt idx="420">
                  <c:v>-144.09453633499999</c:v>
                </c:pt>
                <c:pt idx="421">
                  <c:v>-144.22808976499999</c:v>
                </c:pt>
                <c:pt idx="422">
                  <c:v>-144.34851264400001</c:v>
                </c:pt>
                <c:pt idx="423">
                  <c:v>-144.554220673</c:v>
                </c:pt>
                <c:pt idx="424">
                  <c:v>-144.683318316</c:v>
                </c:pt>
                <c:pt idx="425">
                  <c:v>-144.784734114</c:v>
                </c:pt>
                <c:pt idx="426">
                  <c:v>-144.92561211899999</c:v>
                </c:pt>
                <c:pt idx="427">
                  <c:v>-145.05598637099999</c:v>
                </c:pt>
                <c:pt idx="428">
                  <c:v>-145.18475561400001</c:v>
                </c:pt>
                <c:pt idx="429">
                  <c:v>-145.263355488</c:v>
                </c:pt>
                <c:pt idx="430">
                  <c:v>-145.393461094</c:v>
                </c:pt>
                <c:pt idx="431">
                  <c:v>-145.47923627399999</c:v>
                </c:pt>
                <c:pt idx="432">
                  <c:v>-145.57124119100001</c:v>
                </c:pt>
                <c:pt idx="433">
                  <c:v>-145.641121188</c:v>
                </c:pt>
                <c:pt idx="434">
                  <c:v>-145.88686002599999</c:v>
                </c:pt>
                <c:pt idx="435">
                  <c:v>-146.00634379100001</c:v>
                </c:pt>
                <c:pt idx="436">
                  <c:v>-146.057731198</c:v>
                </c:pt>
                <c:pt idx="437">
                  <c:v>-146.17349865200001</c:v>
                </c:pt>
                <c:pt idx="438">
                  <c:v>-146.38883440999999</c:v>
                </c:pt>
                <c:pt idx="439">
                  <c:v>-146.49490219099999</c:v>
                </c:pt>
                <c:pt idx="440">
                  <c:v>-146.54032121</c:v>
                </c:pt>
                <c:pt idx="441">
                  <c:v>-146.745724575</c:v>
                </c:pt>
                <c:pt idx="442">
                  <c:v>-146.756546931</c:v>
                </c:pt>
                <c:pt idx="443">
                  <c:v>-146.88410498299999</c:v>
                </c:pt>
                <c:pt idx="444">
                  <c:v>-146.964897963</c:v>
                </c:pt>
                <c:pt idx="445">
                  <c:v>-147.09592051300001</c:v>
                </c:pt>
                <c:pt idx="446">
                  <c:v>-147.23181768500001</c:v>
                </c:pt>
                <c:pt idx="447">
                  <c:v>-147.47068549799999</c:v>
                </c:pt>
                <c:pt idx="448">
                  <c:v>-147.45903113400001</c:v>
                </c:pt>
                <c:pt idx="449">
                  <c:v>-147.614609328</c:v>
                </c:pt>
                <c:pt idx="450">
                  <c:v>-147.73027492400001</c:v>
                </c:pt>
                <c:pt idx="451">
                  <c:v>-147.80248257</c:v>
                </c:pt>
                <c:pt idx="452">
                  <c:v>-147.91264698500001</c:v>
                </c:pt>
                <c:pt idx="453">
                  <c:v>-148.048135116</c:v>
                </c:pt>
                <c:pt idx="454">
                  <c:v>-148.05323844099999</c:v>
                </c:pt>
                <c:pt idx="455">
                  <c:v>-148.190669566</c:v>
                </c:pt>
                <c:pt idx="456">
                  <c:v>-148.299345176</c:v>
                </c:pt>
                <c:pt idx="457">
                  <c:v>-148.39079813000001</c:v>
                </c:pt>
                <c:pt idx="458">
                  <c:v>-148.416301705</c:v>
                </c:pt>
                <c:pt idx="459">
                  <c:v>-148.54269145200001</c:v>
                </c:pt>
                <c:pt idx="460">
                  <c:v>-148.64582216100001</c:v>
                </c:pt>
                <c:pt idx="461">
                  <c:v>-148.69526703899999</c:v>
                </c:pt>
                <c:pt idx="462">
                  <c:v>-148.71071774800001</c:v>
                </c:pt>
                <c:pt idx="463">
                  <c:v>-148.85381643400001</c:v>
                </c:pt>
                <c:pt idx="464">
                  <c:v>-148.94273381100001</c:v>
                </c:pt>
                <c:pt idx="465">
                  <c:v>-149.008652402</c:v>
                </c:pt>
                <c:pt idx="466">
                  <c:v>-149.09815301200001</c:v>
                </c:pt>
                <c:pt idx="467">
                  <c:v>-149.23201264599999</c:v>
                </c:pt>
                <c:pt idx="468">
                  <c:v>-149.32032926400001</c:v>
                </c:pt>
                <c:pt idx="469">
                  <c:v>-149.30249556800001</c:v>
                </c:pt>
                <c:pt idx="470">
                  <c:v>-149.36273583900001</c:v>
                </c:pt>
                <c:pt idx="471">
                  <c:v>-149.495051252</c:v>
                </c:pt>
                <c:pt idx="472">
                  <c:v>-149.499967502</c:v>
                </c:pt>
                <c:pt idx="473">
                  <c:v>-149.600016858</c:v>
                </c:pt>
                <c:pt idx="474">
                  <c:v>-149.65605588599999</c:v>
                </c:pt>
                <c:pt idx="475">
                  <c:v>-149.77241311099999</c:v>
                </c:pt>
                <c:pt idx="476">
                  <c:v>-149.83753528700001</c:v>
                </c:pt>
                <c:pt idx="477">
                  <c:v>-149.88298487200001</c:v>
                </c:pt>
                <c:pt idx="478">
                  <c:v>-149.92977083900001</c:v>
                </c:pt>
                <c:pt idx="479">
                  <c:v>-150.07390746799999</c:v>
                </c:pt>
                <c:pt idx="480">
                  <c:v>-150.080150352</c:v>
                </c:pt>
                <c:pt idx="481">
                  <c:v>-150.19425763199999</c:v>
                </c:pt>
                <c:pt idx="482">
                  <c:v>-150.201188406</c:v>
                </c:pt>
                <c:pt idx="483">
                  <c:v>-150.29187877699999</c:v>
                </c:pt>
                <c:pt idx="484">
                  <c:v>-150.228726913</c:v>
                </c:pt>
                <c:pt idx="485">
                  <c:v>-150.38284861400001</c:v>
                </c:pt>
                <c:pt idx="486">
                  <c:v>-150.388992847</c:v>
                </c:pt>
                <c:pt idx="487">
                  <c:v>-150.47160322100001</c:v>
                </c:pt>
                <c:pt idx="488">
                  <c:v>-150.476160792</c:v>
                </c:pt>
                <c:pt idx="489">
                  <c:v>-150.58905271699999</c:v>
                </c:pt>
                <c:pt idx="490">
                  <c:v>-150.640522049</c:v>
                </c:pt>
                <c:pt idx="491">
                  <c:v>-150.58222986199999</c:v>
                </c:pt>
                <c:pt idx="492">
                  <c:v>-150.70419400099999</c:v>
                </c:pt>
                <c:pt idx="493">
                  <c:v>-150.77126558500001</c:v>
                </c:pt>
                <c:pt idx="494">
                  <c:v>-150.81792226600001</c:v>
                </c:pt>
                <c:pt idx="495">
                  <c:v>-150.841636411</c:v>
                </c:pt>
                <c:pt idx="496">
                  <c:v>-150.94432369699999</c:v>
                </c:pt>
                <c:pt idx="497">
                  <c:v>-150.991499602</c:v>
                </c:pt>
                <c:pt idx="498">
                  <c:v>-151.05468091399999</c:v>
                </c:pt>
                <c:pt idx="499">
                  <c:v>-151.06888690299999</c:v>
                </c:pt>
                <c:pt idx="500">
                  <c:v>-151.027225356</c:v>
                </c:pt>
                <c:pt idx="501">
                  <c:v>-151.139996164</c:v>
                </c:pt>
                <c:pt idx="502">
                  <c:v>-151.13326465599999</c:v>
                </c:pt>
                <c:pt idx="503">
                  <c:v>-151.164907876</c:v>
                </c:pt>
                <c:pt idx="504">
                  <c:v>-151.24507393600001</c:v>
                </c:pt>
                <c:pt idx="505">
                  <c:v>-151.26541940800001</c:v>
                </c:pt>
                <c:pt idx="506">
                  <c:v>-151.334283726</c:v>
                </c:pt>
                <c:pt idx="507">
                  <c:v>-151.364842966</c:v>
                </c:pt>
                <c:pt idx="508">
                  <c:v>-151.367771516</c:v>
                </c:pt>
                <c:pt idx="509">
                  <c:v>-151.37325373600001</c:v>
                </c:pt>
                <c:pt idx="510">
                  <c:v>-151.46473348800001</c:v>
                </c:pt>
                <c:pt idx="511">
                  <c:v>-151.45686372099999</c:v>
                </c:pt>
                <c:pt idx="512">
                  <c:v>-151.51195223100001</c:v>
                </c:pt>
                <c:pt idx="513">
                  <c:v>-151.552938332</c:v>
                </c:pt>
                <c:pt idx="514">
                  <c:v>-151.565550624</c:v>
                </c:pt>
                <c:pt idx="515">
                  <c:v>-151.62604400000001</c:v>
                </c:pt>
                <c:pt idx="516">
                  <c:v>-151.662207298</c:v>
                </c:pt>
                <c:pt idx="517">
                  <c:v>-151.651631479</c:v>
                </c:pt>
                <c:pt idx="518">
                  <c:v>-151.725297971</c:v>
                </c:pt>
                <c:pt idx="519">
                  <c:v>-151.73997663899999</c:v>
                </c:pt>
                <c:pt idx="520">
                  <c:v>-151.775855382</c:v>
                </c:pt>
                <c:pt idx="521">
                  <c:v>-151.70618670600001</c:v>
                </c:pt>
                <c:pt idx="522">
                  <c:v>-151.80607571900001</c:v>
                </c:pt>
                <c:pt idx="523">
                  <c:v>-151.791370771</c:v>
                </c:pt>
                <c:pt idx="524">
                  <c:v>-151.896003847</c:v>
                </c:pt>
                <c:pt idx="525">
                  <c:v>-151.90763758400001</c:v>
                </c:pt>
                <c:pt idx="526">
                  <c:v>-151.94841849400001</c:v>
                </c:pt>
                <c:pt idx="527">
                  <c:v>-151.943191818</c:v>
                </c:pt>
                <c:pt idx="528">
                  <c:v>-151.955582964</c:v>
                </c:pt>
                <c:pt idx="529">
                  <c:v>-151.99674632399999</c:v>
                </c:pt>
                <c:pt idx="530">
                  <c:v>-151.99837300300001</c:v>
                </c:pt>
                <c:pt idx="531">
                  <c:v>-152.04137687599999</c:v>
                </c:pt>
                <c:pt idx="532">
                  <c:v>-152.07468477800001</c:v>
                </c:pt>
                <c:pt idx="533">
                  <c:v>-152.05632079399999</c:v>
                </c:pt>
                <c:pt idx="534">
                  <c:v>-152.075931766</c:v>
                </c:pt>
                <c:pt idx="535">
                  <c:v>-152.08612510099999</c:v>
                </c:pt>
                <c:pt idx="536">
                  <c:v>-152.10723733399999</c:v>
                </c:pt>
                <c:pt idx="537">
                  <c:v>-152.11954799</c:v>
                </c:pt>
                <c:pt idx="538">
                  <c:v>-152.110464003</c:v>
                </c:pt>
                <c:pt idx="539">
                  <c:v>-152.14732549499999</c:v>
                </c:pt>
                <c:pt idx="540">
                  <c:v>-152.185161437</c:v>
                </c:pt>
                <c:pt idx="541">
                  <c:v>-152.16215177000001</c:v>
                </c:pt>
                <c:pt idx="542">
                  <c:v>-152.154827281</c:v>
                </c:pt>
                <c:pt idx="543">
                  <c:v>-152.179911084</c:v>
                </c:pt>
                <c:pt idx="544">
                  <c:v>-152.21263720600001</c:v>
                </c:pt>
                <c:pt idx="545">
                  <c:v>-152.23690524700001</c:v>
                </c:pt>
                <c:pt idx="546">
                  <c:v>-152.238071916</c:v>
                </c:pt>
                <c:pt idx="547">
                  <c:v>-152.23536420799999</c:v>
                </c:pt>
                <c:pt idx="548">
                  <c:v>-152.238025626</c:v>
                </c:pt>
                <c:pt idx="549">
                  <c:v>-152.24901071400001</c:v>
                </c:pt>
                <c:pt idx="550">
                  <c:v>-152.26298412700001</c:v>
                </c:pt>
                <c:pt idx="551">
                  <c:v>-152.28882674299999</c:v>
                </c:pt>
                <c:pt idx="552">
                  <c:v>-152.30042844299999</c:v>
                </c:pt>
                <c:pt idx="553">
                  <c:v>-152.291575231</c:v>
                </c:pt>
                <c:pt idx="554">
                  <c:v>-152.34965974900001</c:v>
                </c:pt>
                <c:pt idx="555">
                  <c:v>-152.354460792</c:v>
                </c:pt>
                <c:pt idx="556">
                  <c:v>-152.37769308700001</c:v>
                </c:pt>
                <c:pt idx="557">
                  <c:v>-152.35522962499999</c:v>
                </c:pt>
                <c:pt idx="558">
                  <c:v>-152.338713713</c:v>
                </c:pt>
                <c:pt idx="559">
                  <c:v>-152.38382142699999</c:v>
                </c:pt>
                <c:pt idx="560">
                  <c:v>-152.42348689599999</c:v>
                </c:pt>
                <c:pt idx="561">
                  <c:v>-152.42065665800001</c:v>
                </c:pt>
                <c:pt idx="562">
                  <c:v>-152.42235913299999</c:v>
                </c:pt>
                <c:pt idx="563">
                  <c:v>-152.45253512299999</c:v>
                </c:pt>
                <c:pt idx="564">
                  <c:v>-152.45154644300001</c:v>
                </c:pt>
                <c:pt idx="565">
                  <c:v>-152.22249252699999</c:v>
                </c:pt>
                <c:pt idx="566">
                  <c:v>-152.254903644</c:v>
                </c:pt>
                <c:pt idx="567">
                  <c:v>-152.496608804</c:v>
                </c:pt>
                <c:pt idx="568">
                  <c:v>-152.48545779099999</c:v>
                </c:pt>
                <c:pt idx="569">
                  <c:v>-152.47474661300001</c:v>
                </c:pt>
                <c:pt idx="570">
                  <c:v>-152.51065762900001</c:v>
                </c:pt>
                <c:pt idx="571">
                  <c:v>-152.497348485</c:v>
                </c:pt>
                <c:pt idx="572">
                  <c:v>-152.50156199</c:v>
                </c:pt>
                <c:pt idx="573">
                  <c:v>-152.48734917900001</c:v>
                </c:pt>
                <c:pt idx="574">
                  <c:v>-152.53750686800001</c:v>
                </c:pt>
                <c:pt idx="575">
                  <c:v>-152.52304077400001</c:v>
                </c:pt>
                <c:pt idx="576">
                  <c:v>-152.51543874699999</c:v>
                </c:pt>
                <c:pt idx="577">
                  <c:v>-152.52684474200001</c:v>
                </c:pt>
                <c:pt idx="578">
                  <c:v>-152.55678735199999</c:v>
                </c:pt>
                <c:pt idx="579">
                  <c:v>-152.522056671</c:v>
                </c:pt>
                <c:pt idx="580">
                  <c:v>-152.523317504</c:v>
                </c:pt>
                <c:pt idx="581">
                  <c:v>-152.57195719699999</c:v>
                </c:pt>
                <c:pt idx="582">
                  <c:v>-152.586638271</c:v>
                </c:pt>
                <c:pt idx="583">
                  <c:v>-152.54671363400001</c:v>
                </c:pt>
                <c:pt idx="584">
                  <c:v>-152.56483536499999</c:v>
                </c:pt>
                <c:pt idx="585">
                  <c:v>-152.595141488</c:v>
                </c:pt>
                <c:pt idx="586">
                  <c:v>-152.61875792000001</c:v>
                </c:pt>
                <c:pt idx="587">
                  <c:v>-152.59827828499999</c:v>
                </c:pt>
                <c:pt idx="588">
                  <c:v>-152.58945186099999</c:v>
                </c:pt>
                <c:pt idx="589">
                  <c:v>-152.621934783</c:v>
                </c:pt>
                <c:pt idx="590">
                  <c:v>-152.60575876199999</c:v>
                </c:pt>
                <c:pt idx="591">
                  <c:v>-152.618559043</c:v>
                </c:pt>
                <c:pt idx="592">
                  <c:v>-152.659789805</c:v>
                </c:pt>
                <c:pt idx="593">
                  <c:v>-152.61276613999999</c:v>
                </c:pt>
                <c:pt idx="594">
                  <c:v>-152.62330253900001</c:v>
                </c:pt>
                <c:pt idx="595">
                  <c:v>-152.651243239</c:v>
                </c:pt>
                <c:pt idx="596">
                  <c:v>-152.65064744599999</c:v>
                </c:pt>
                <c:pt idx="597">
                  <c:v>-152.65851685199999</c:v>
                </c:pt>
                <c:pt idx="598">
                  <c:v>-152.63704750400001</c:v>
                </c:pt>
                <c:pt idx="599">
                  <c:v>-152.63266580000001</c:v>
                </c:pt>
                <c:pt idx="600">
                  <c:v>-152.66095564400001</c:v>
                </c:pt>
                <c:pt idx="601">
                  <c:v>-152.67709058899999</c:v>
                </c:pt>
                <c:pt idx="602">
                  <c:v>-152.66762472600001</c:v>
                </c:pt>
                <c:pt idx="603">
                  <c:v>-152.66120563000001</c:v>
                </c:pt>
                <c:pt idx="604">
                  <c:v>-152.65923356600001</c:v>
                </c:pt>
                <c:pt idx="605">
                  <c:v>-152.70090991999999</c:v>
                </c:pt>
                <c:pt idx="606">
                  <c:v>-152.71496181699999</c:v>
                </c:pt>
                <c:pt idx="607">
                  <c:v>-152.70461863</c:v>
                </c:pt>
                <c:pt idx="608">
                  <c:v>-152.70719399399999</c:v>
                </c:pt>
                <c:pt idx="609">
                  <c:v>-152.67656499</c:v>
                </c:pt>
                <c:pt idx="610">
                  <c:v>-152.68959485900001</c:v>
                </c:pt>
                <c:pt idx="611">
                  <c:v>-152.71095327200001</c:v>
                </c:pt>
                <c:pt idx="612">
                  <c:v>-152.71755069400001</c:v>
                </c:pt>
                <c:pt idx="613">
                  <c:v>-152.72511320800001</c:v>
                </c:pt>
                <c:pt idx="614">
                  <c:v>-152.71819646</c:v>
                </c:pt>
                <c:pt idx="615">
                  <c:v>-152.72889779400001</c:v>
                </c:pt>
                <c:pt idx="616">
                  <c:v>-152.74222500299999</c:v>
                </c:pt>
                <c:pt idx="617">
                  <c:v>-152.72980550599999</c:v>
                </c:pt>
                <c:pt idx="618">
                  <c:v>-152.73026398499999</c:v>
                </c:pt>
                <c:pt idx="619">
                  <c:v>-152.733559012</c:v>
                </c:pt>
                <c:pt idx="620">
                  <c:v>-152.725360499</c:v>
                </c:pt>
                <c:pt idx="621">
                  <c:v>-152.73785670800001</c:v>
                </c:pt>
                <c:pt idx="622">
                  <c:v>-152.74279318399999</c:v>
                </c:pt>
                <c:pt idx="623">
                  <c:v>-152.74735107500001</c:v>
                </c:pt>
                <c:pt idx="624">
                  <c:v>-152.78265117199999</c:v>
                </c:pt>
                <c:pt idx="625">
                  <c:v>-152.739068785</c:v>
                </c:pt>
                <c:pt idx="626">
                  <c:v>-152.74827756900001</c:v>
                </c:pt>
                <c:pt idx="627">
                  <c:v>-152.74871569800001</c:v>
                </c:pt>
                <c:pt idx="628">
                  <c:v>-152.76526375399999</c:v>
                </c:pt>
                <c:pt idx="629">
                  <c:v>-152.741534624</c:v>
                </c:pt>
                <c:pt idx="630">
                  <c:v>-152.77065263099999</c:v>
                </c:pt>
                <c:pt idx="631">
                  <c:v>-152.78460976599999</c:v>
                </c:pt>
                <c:pt idx="632">
                  <c:v>-152.79796270099999</c:v>
                </c:pt>
                <c:pt idx="633">
                  <c:v>-152.799046162</c:v>
                </c:pt>
                <c:pt idx="634">
                  <c:v>-152.793264201</c:v>
                </c:pt>
                <c:pt idx="635">
                  <c:v>-152.81173301699999</c:v>
                </c:pt>
                <c:pt idx="636">
                  <c:v>-152.83450068400001</c:v>
                </c:pt>
                <c:pt idx="637">
                  <c:v>-152.82095777999999</c:v>
                </c:pt>
                <c:pt idx="638">
                  <c:v>-152.82587525899999</c:v>
                </c:pt>
                <c:pt idx="639">
                  <c:v>-152.838397286</c:v>
                </c:pt>
                <c:pt idx="640">
                  <c:v>-152.84931108800001</c:v>
                </c:pt>
                <c:pt idx="641">
                  <c:v>-152.852597629</c:v>
                </c:pt>
                <c:pt idx="642">
                  <c:v>-152.875494901</c:v>
                </c:pt>
                <c:pt idx="643">
                  <c:v>-152.883672408</c:v>
                </c:pt>
                <c:pt idx="644">
                  <c:v>-152.86977312499999</c:v>
                </c:pt>
                <c:pt idx="645">
                  <c:v>-152.87477173100001</c:v>
                </c:pt>
                <c:pt idx="646">
                  <c:v>-152.88171445500001</c:v>
                </c:pt>
                <c:pt idx="647">
                  <c:v>-152.89236460399999</c:v>
                </c:pt>
                <c:pt idx="648">
                  <c:v>-152.89733167399999</c:v>
                </c:pt>
                <c:pt idx="649">
                  <c:v>-152.89825593</c:v>
                </c:pt>
                <c:pt idx="650">
                  <c:v>-152.895182006</c:v>
                </c:pt>
                <c:pt idx="651">
                  <c:v>-152.89501768299999</c:v>
                </c:pt>
                <c:pt idx="652">
                  <c:v>-152.90844475700001</c:v>
                </c:pt>
                <c:pt idx="653">
                  <c:v>-152.91983849600001</c:v>
                </c:pt>
                <c:pt idx="654">
                  <c:v>-152.931188034</c:v>
                </c:pt>
                <c:pt idx="655">
                  <c:v>-152.925672741</c:v>
                </c:pt>
                <c:pt idx="656">
                  <c:v>-152.93660580700001</c:v>
                </c:pt>
                <c:pt idx="657">
                  <c:v>-152.936552487</c:v>
                </c:pt>
                <c:pt idx="658">
                  <c:v>-152.93174384599999</c:v>
                </c:pt>
                <c:pt idx="659">
                  <c:v>-152.94893711700001</c:v>
                </c:pt>
                <c:pt idx="660">
                  <c:v>-152.956060823</c:v>
                </c:pt>
                <c:pt idx="661">
                  <c:v>-152.965682982</c:v>
                </c:pt>
                <c:pt idx="662">
                  <c:v>-152.973309925</c:v>
                </c:pt>
                <c:pt idx="663">
                  <c:v>-152.984517947</c:v>
                </c:pt>
                <c:pt idx="664">
                  <c:v>-152.993437793</c:v>
                </c:pt>
                <c:pt idx="665">
                  <c:v>-152.995972585</c:v>
                </c:pt>
                <c:pt idx="666">
                  <c:v>-152.99644823</c:v>
                </c:pt>
                <c:pt idx="667">
                  <c:v>-153.015171627</c:v>
                </c:pt>
                <c:pt idx="668">
                  <c:v>-153.042087947</c:v>
                </c:pt>
                <c:pt idx="669">
                  <c:v>-153.04124373400001</c:v>
                </c:pt>
                <c:pt idx="670">
                  <c:v>-153.03983340799999</c:v>
                </c:pt>
                <c:pt idx="671">
                  <c:v>-153.04770244299999</c:v>
                </c:pt>
                <c:pt idx="672">
                  <c:v>-153.06940306999999</c:v>
                </c:pt>
                <c:pt idx="673">
                  <c:v>-153.08612981499999</c:v>
                </c:pt>
                <c:pt idx="674">
                  <c:v>-153.099919406</c:v>
                </c:pt>
                <c:pt idx="675">
                  <c:v>-153.11200208299999</c:v>
                </c:pt>
                <c:pt idx="676">
                  <c:v>-153.12268634399999</c:v>
                </c:pt>
                <c:pt idx="677">
                  <c:v>-153.13866144400001</c:v>
                </c:pt>
                <c:pt idx="678">
                  <c:v>-153.14155357300001</c:v>
                </c:pt>
                <c:pt idx="679">
                  <c:v>-153.160402578</c:v>
                </c:pt>
                <c:pt idx="680">
                  <c:v>-153.17577214299999</c:v>
                </c:pt>
                <c:pt idx="681">
                  <c:v>-153.19402580100001</c:v>
                </c:pt>
                <c:pt idx="682">
                  <c:v>-153.212175105</c:v>
                </c:pt>
                <c:pt idx="683">
                  <c:v>-153.22310939600001</c:v>
                </c:pt>
                <c:pt idx="684">
                  <c:v>-153.24846445099999</c:v>
                </c:pt>
                <c:pt idx="685">
                  <c:v>-153.25982678700001</c:v>
                </c:pt>
                <c:pt idx="686">
                  <c:v>-153.271173401</c:v>
                </c:pt>
                <c:pt idx="687">
                  <c:v>-153.29894648499999</c:v>
                </c:pt>
                <c:pt idx="688">
                  <c:v>-153.288413099</c:v>
                </c:pt>
                <c:pt idx="689">
                  <c:v>-153.13454339</c:v>
                </c:pt>
                <c:pt idx="690">
                  <c:v>-153.33065399099999</c:v>
                </c:pt>
                <c:pt idx="691">
                  <c:v>-153.33265361799999</c:v>
                </c:pt>
                <c:pt idx="692">
                  <c:v>-153.329037175</c:v>
                </c:pt>
                <c:pt idx="693">
                  <c:v>-153.36476070699999</c:v>
                </c:pt>
                <c:pt idx="694">
                  <c:v>-153.36497055500001</c:v>
                </c:pt>
                <c:pt idx="695">
                  <c:v>-153.38548979500001</c:v>
                </c:pt>
                <c:pt idx="696">
                  <c:v>-153.38762567800001</c:v>
                </c:pt>
                <c:pt idx="697">
                  <c:v>-153.40670676100001</c:v>
                </c:pt>
                <c:pt idx="698">
                  <c:v>-153.43781780800001</c:v>
                </c:pt>
                <c:pt idx="699">
                  <c:v>-153.47601404599999</c:v>
                </c:pt>
                <c:pt idx="700">
                  <c:v>-153.493296896</c:v>
                </c:pt>
                <c:pt idx="701">
                  <c:v>-153.522527123</c:v>
                </c:pt>
                <c:pt idx="702">
                  <c:v>-153.56411004700001</c:v>
                </c:pt>
                <c:pt idx="703">
                  <c:v>-153.60197116399999</c:v>
                </c:pt>
                <c:pt idx="704">
                  <c:v>-153.63116183599999</c:v>
                </c:pt>
                <c:pt idx="705">
                  <c:v>-153.66679290799999</c:v>
                </c:pt>
                <c:pt idx="706">
                  <c:v>-153.67712383099999</c:v>
                </c:pt>
                <c:pt idx="707">
                  <c:v>-153.67886024500001</c:v>
                </c:pt>
                <c:pt idx="708">
                  <c:v>-153.674195263</c:v>
                </c:pt>
                <c:pt idx="709">
                  <c:v>-153.69295529300001</c:v>
                </c:pt>
                <c:pt idx="710">
                  <c:v>-153.71230658900001</c:v>
                </c:pt>
                <c:pt idx="711">
                  <c:v>-153.71318086100001</c:v>
                </c:pt>
                <c:pt idx="712">
                  <c:v>-153.73288673900001</c:v>
                </c:pt>
                <c:pt idx="713">
                  <c:v>-153.75293959000001</c:v>
                </c:pt>
                <c:pt idx="714">
                  <c:v>-153.770418304</c:v>
                </c:pt>
                <c:pt idx="715">
                  <c:v>-153.77559170999999</c:v>
                </c:pt>
                <c:pt idx="716">
                  <c:v>-153.796910182</c:v>
                </c:pt>
                <c:pt idx="717">
                  <c:v>-153.802891179</c:v>
                </c:pt>
                <c:pt idx="718">
                  <c:v>-153.82197510899999</c:v>
                </c:pt>
                <c:pt idx="719">
                  <c:v>-153.83626929900001</c:v>
                </c:pt>
                <c:pt idx="720">
                  <c:v>-153.85583838900001</c:v>
                </c:pt>
                <c:pt idx="721">
                  <c:v>-153.87479096800001</c:v>
                </c:pt>
                <c:pt idx="722">
                  <c:v>-153.89556349399999</c:v>
                </c:pt>
                <c:pt idx="723">
                  <c:v>-153.91518114900001</c:v>
                </c:pt>
                <c:pt idx="724">
                  <c:v>-153.93387515800001</c:v>
                </c:pt>
                <c:pt idx="725">
                  <c:v>-153.969819167</c:v>
                </c:pt>
                <c:pt idx="726">
                  <c:v>-153.98914184700001</c:v>
                </c:pt>
                <c:pt idx="727">
                  <c:v>-154.01923321999999</c:v>
                </c:pt>
                <c:pt idx="728">
                  <c:v>-154.02378086100001</c:v>
                </c:pt>
                <c:pt idx="729">
                  <c:v>-154.10943951900001</c:v>
                </c:pt>
                <c:pt idx="730">
                  <c:v>-154.13162385800001</c:v>
                </c:pt>
                <c:pt idx="731">
                  <c:v>-154.150962808</c:v>
                </c:pt>
                <c:pt idx="732">
                  <c:v>-154.15645928800001</c:v>
                </c:pt>
                <c:pt idx="733">
                  <c:v>-154.168278362</c:v>
                </c:pt>
                <c:pt idx="734">
                  <c:v>-154.14380152499999</c:v>
                </c:pt>
                <c:pt idx="735">
                  <c:v>-154.14432216500001</c:v>
                </c:pt>
                <c:pt idx="736">
                  <c:v>-154.15264949600001</c:v>
                </c:pt>
                <c:pt idx="737">
                  <c:v>-154.165871622</c:v>
                </c:pt>
                <c:pt idx="738">
                  <c:v>-154.17793785500001</c:v>
                </c:pt>
                <c:pt idx="739">
                  <c:v>-154.189764389</c:v>
                </c:pt>
                <c:pt idx="740">
                  <c:v>-154.2179295</c:v>
                </c:pt>
                <c:pt idx="741">
                  <c:v>-154.23453595000001</c:v>
                </c:pt>
                <c:pt idx="742">
                  <c:v>-154.253873734</c:v>
                </c:pt>
                <c:pt idx="743">
                  <c:v>-154.27617147300001</c:v>
                </c:pt>
                <c:pt idx="744">
                  <c:v>-154.28973091700001</c:v>
                </c:pt>
                <c:pt idx="745">
                  <c:v>-154.30437003599999</c:v>
                </c:pt>
                <c:pt idx="746">
                  <c:v>-154.32028826000001</c:v>
                </c:pt>
                <c:pt idx="747">
                  <c:v>-154.33111182600001</c:v>
                </c:pt>
                <c:pt idx="748">
                  <c:v>-154.356137856</c:v>
                </c:pt>
                <c:pt idx="749">
                  <c:v>-154.361650478</c:v>
                </c:pt>
                <c:pt idx="750">
                  <c:v>-154.36903591800001</c:v>
                </c:pt>
                <c:pt idx="751">
                  <c:v>-154.38955227299999</c:v>
                </c:pt>
                <c:pt idx="752">
                  <c:v>-154.372419014</c:v>
                </c:pt>
                <c:pt idx="753">
                  <c:v>-154.38693311500001</c:v>
                </c:pt>
                <c:pt idx="754">
                  <c:v>-154.39241484499999</c:v>
                </c:pt>
                <c:pt idx="755">
                  <c:v>-154.402916772</c:v>
                </c:pt>
                <c:pt idx="756">
                  <c:v>-154.40304140399999</c:v>
                </c:pt>
                <c:pt idx="757">
                  <c:v>-154.40924586</c:v>
                </c:pt>
                <c:pt idx="758">
                  <c:v>-154.417867489</c:v>
                </c:pt>
                <c:pt idx="759">
                  <c:v>-154.42290432199999</c:v>
                </c:pt>
                <c:pt idx="760">
                  <c:v>-154.423924301</c:v>
                </c:pt>
                <c:pt idx="761">
                  <c:v>-154.43700125999999</c:v>
                </c:pt>
                <c:pt idx="762">
                  <c:v>-154.44083771999999</c:v>
                </c:pt>
                <c:pt idx="763">
                  <c:v>-154.44795720499999</c:v>
                </c:pt>
                <c:pt idx="764">
                  <c:v>-154.44739104799999</c:v>
                </c:pt>
                <c:pt idx="765">
                  <c:v>-154.44699356199999</c:v>
                </c:pt>
                <c:pt idx="766">
                  <c:v>-154.44805618699999</c:v>
                </c:pt>
                <c:pt idx="767">
                  <c:v>-154.44959931</c:v>
                </c:pt>
                <c:pt idx="768">
                  <c:v>-154.44748957900001</c:v>
                </c:pt>
                <c:pt idx="769">
                  <c:v>-154.45030247099999</c:v>
                </c:pt>
                <c:pt idx="770">
                  <c:v>-154.45129544900001</c:v>
                </c:pt>
                <c:pt idx="771">
                  <c:v>-154.45622638399999</c:v>
                </c:pt>
                <c:pt idx="772">
                  <c:v>-154.449568183</c:v>
                </c:pt>
                <c:pt idx="773">
                  <c:v>-154.43748953799999</c:v>
                </c:pt>
                <c:pt idx="774">
                  <c:v>-154.438790904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BD-4450-ACD5-363CE8416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814248"/>
        <c:axId val="533812280"/>
      </c:scatterChart>
      <c:valAx>
        <c:axId val="53381424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Offset Frequency 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3812280"/>
        <c:crosses val="autoZero"/>
        <c:crossBetween val="midCat"/>
      </c:valAx>
      <c:valAx>
        <c:axId val="53381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Phase Noise (dBc/Hz)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3814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</xdr:row>
      <xdr:rowOff>44450</xdr:rowOff>
    </xdr:from>
    <xdr:to>
      <xdr:col>11</xdr:col>
      <xdr:colOff>622300</xdr:colOff>
      <xdr:row>13</xdr:row>
      <xdr:rowOff>44450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A7339A4-44B5-4D55-B69E-4C23818C0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6"/>
  <sheetViews>
    <sheetView tabSelected="1" workbookViewId="0">
      <selection activeCell="M10" sqref="M10"/>
    </sheetView>
  </sheetViews>
  <sheetFormatPr defaultRowHeight="18" x14ac:dyDescent="0.55000000000000004"/>
  <sheetData>
    <row r="1" spans="1:4" x14ac:dyDescent="0.55000000000000004">
      <c r="A1" s="1" t="s">
        <v>3</v>
      </c>
      <c r="B1" t="s">
        <v>0</v>
      </c>
      <c r="C1" t="s">
        <v>1</v>
      </c>
      <c r="D1" t="s">
        <v>2</v>
      </c>
    </row>
    <row r="2" spans="1:4" x14ac:dyDescent="0.55000000000000004">
      <c r="A2" s="1">
        <v>1</v>
      </c>
      <c r="B2" s="1">
        <v>-62.041814181399999</v>
      </c>
      <c r="C2" s="1">
        <v>-62.8371733384</v>
      </c>
      <c r="D2">
        <v>-61.3707592218</v>
      </c>
    </row>
    <row r="3" spans="1:4" x14ac:dyDescent="0.55000000000000004">
      <c r="A3" s="1">
        <v>1.0180097511799999</v>
      </c>
      <c r="B3" s="1">
        <v>-62.506827444700001</v>
      </c>
      <c r="C3" s="1">
        <v>-63.302186601700001</v>
      </c>
      <c r="D3">
        <v>-61.835772485100001</v>
      </c>
    </row>
    <row r="4" spans="1:4" x14ac:dyDescent="0.55000000000000004">
      <c r="A4" s="1">
        <v>1.0363438535</v>
      </c>
      <c r="B4" s="1">
        <v>-62.971836966399998</v>
      </c>
      <c r="C4" s="1">
        <v>-63.767196123399998</v>
      </c>
      <c r="D4">
        <v>-62.300782006799999</v>
      </c>
    </row>
    <row r="5" spans="1:4" x14ac:dyDescent="0.55000000000000004">
      <c r="A5" s="1">
        <v>1.05500814844</v>
      </c>
      <c r="B5" s="1">
        <v>-63.436842610699998</v>
      </c>
      <c r="C5" s="1">
        <v>-64.232201767700005</v>
      </c>
      <c r="D5">
        <v>-62.765787651099998</v>
      </c>
    </row>
    <row r="6" spans="1:4" x14ac:dyDescent="0.55000000000000004">
      <c r="A6" s="1">
        <v>1.0740085826800001</v>
      </c>
      <c r="B6" s="1">
        <v>-63.901844236800002</v>
      </c>
      <c r="C6" s="1">
        <v>-64.697203393799995</v>
      </c>
      <c r="D6">
        <v>-63.230789277200003</v>
      </c>
    </row>
    <row r="7" spans="1:4" x14ac:dyDescent="0.55000000000000004">
      <c r="A7" s="1">
        <v>1.09335121002</v>
      </c>
      <c r="B7" s="1">
        <v>-64.366841698900004</v>
      </c>
      <c r="C7" s="1">
        <v>-65.162200855899997</v>
      </c>
      <c r="D7">
        <v>-63.695786739299997</v>
      </c>
    </row>
    <row r="8" spans="1:4" x14ac:dyDescent="0.55000000000000004">
      <c r="A8" s="1">
        <v>1.1130421932700001</v>
      </c>
      <c r="B8" s="1">
        <v>-64.831834845900005</v>
      </c>
      <c r="C8" s="1">
        <v>-65.627194002899998</v>
      </c>
      <c r="D8">
        <v>-64.160779886300006</v>
      </c>
    </row>
    <row r="9" spans="1:4" x14ac:dyDescent="0.55000000000000004">
      <c r="A9" s="1">
        <v>1.13308780622</v>
      </c>
      <c r="B9" s="1">
        <v>-65.296823521199997</v>
      </c>
      <c r="C9" s="1">
        <v>-66.092182678300006</v>
      </c>
      <c r="D9">
        <v>-64.625768561699999</v>
      </c>
    </row>
    <row r="10" spans="1:4" x14ac:dyDescent="0.55000000000000004">
      <c r="A10" s="1">
        <v>1.1534944356800001</v>
      </c>
      <c r="B10" s="1">
        <v>-65.761807562599998</v>
      </c>
      <c r="C10" s="1">
        <v>-66.557166719600005</v>
      </c>
      <c r="D10">
        <v>-65.090752602999999</v>
      </c>
    </row>
    <row r="11" spans="1:4" x14ac:dyDescent="0.55000000000000004">
      <c r="A11" s="1">
        <v>1.17426858345</v>
      </c>
      <c r="B11" s="1">
        <v>-64.147875024100003</v>
      </c>
      <c r="C11" s="1">
        <v>-65.5410754814</v>
      </c>
      <c r="D11">
        <v>-61.6676371219</v>
      </c>
    </row>
    <row r="12" spans="1:4" x14ac:dyDescent="0.55000000000000004">
      <c r="A12" s="1">
        <v>1.1954168684599999</v>
      </c>
      <c r="B12" s="1">
        <v>-64.612849287000003</v>
      </c>
      <c r="C12" s="1">
        <v>-66.0060497443</v>
      </c>
      <c r="D12">
        <v>-62.132611384699999</v>
      </c>
    </row>
    <row r="13" spans="1:4" x14ac:dyDescent="0.55000000000000004">
      <c r="A13" s="1">
        <v>1.21694602882</v>
      </c>
      <c r="B13" s="1">
        <v>-65.077818392899999</v>
      </c>
      <c r="C13" s="1">
        <v>-66.471018850199997</v>
      </c>
      <c r="D13">
        <v>-62.597580490699997</v>
      </c>
    </row>
    <row r="14" spans="1:4" x14ac:dyDescent="0.55000000000000004">
      <c r="A14" s="1">
        <v>1.23886292399</v>
      </c>
      <c r="B14" s="1">
        <v>-65.542782154899996</v>
      </c>
      <c r="C14" s="1">
        <v>-66.935982612199993</v>
      </c>
      <c r="D14">
        <v>-63.062544252599999</v>
      </c>
    </row>
    <row r="15" spans="1:4" x14ac:dyDescent="0.55000000000000004">
      <c r="A15" s="1">
        <v>1.261174537</v>
      </c>
      <c r="B15" s="1">
        <v>-66.007740378999998</v>
      </c>
      <c r="C15" s="1">
        <v>-67.400940836299995</v>
      </c>
      <c r="D15">
        <v>-63.5275024767</v>
      </c>
    </row>
    <row r="16" spans="1:4" x14ac:dyDescent="0.55000000000000004">
      <c r="A16" s="1">
        <v>1.28388797661</v>
      </c>
      <c r="B16" s="1">
        <v>-65.1232830716</v>
      </c>
      <c r="C16" s="1">
        <v>-66.058883876899998</v>
      </c>
      <c r="D16">
        <v>-63.129941992100001</v>
      </c>
    </row>
    <row r="17" spans="1:4" x14ac:dyDescent="0.55000000000000004">
      <c r="A17" s="1">
        <v>1.3070104796099999</v>
      </c>
      <c r="B17" s="1">
        <v>-65.588229610100001</v>
      </c>
      <c r="C17" s="1">
        <v>-66.523830415299997</v>
      </c>
      <c r="D17">
        <v>-63.594888530600002</v>
      </c>
    </row>
    <row r="18" spans="1:4" x14ac:dyDescent="0.55000000000000004">
      <c r="A18" s="1">
        <v>1.33054941314</v>
      </c>
      <c r="B18" s="1">
        <v>-66.053169985899999</v>
      </c>
      <c r="C18" s="1">
        <v>-66.988770791199997</v>
      </c>
      <c r="D18">
        <v>-64.059828906500002</v>
      </c>
    </row>
    <row r="19" spans="1:4" x14ac:dyDescent="0.55000000000000004">
      <c r="A19" s="1">
        <v>1.354512277</v>
      </c>
      <c r="B19" s="1">
        <v>-66.518103975700001</v>
      </c>
      <c r="C19" s="1">
        <v>-67.453704780999999</v>
      </c>
      <c r="D19">
        <v>-64.524762896200002</v>
      </c>
    </row>
    <row r="20" spans="1:4" x14ac:dyDescent="0.55000000000000004">
      <c r="A20" s="1">
        <v>1.37890670608</v>
      </c>
      <c r="B20" s="1">
        <v>-66.983031347799994</v>
      </c>
      <c r="C20" s="1">
        <v>-67.918632153100006</v>
      </c>
      <c r="D20">
        <v>-64.989690268299995</v>
      </c>
    </row>
    <row r="21" spans="1:4" x14ac:dyDescent="0.55000000000000004">
      <c r="A21" s="1">
        <v>1.40374047276</v>
      </c>
      <c r="B21" s="1">
        <v>-67.299010215400003</v>
      </c>
      <c r="C21" s="1">
        <v>-67.100319727799999</v>
      </c>
      <c r="D21">
        <v>-65.316832919099994</v>
      </c>
    </row>
    <row r="22" spans="1:4" x14ac:dyDescent="0.55000000000000004">
      <c r="A22" s="1">
        <v>1.42902148939</v>
      </c>
      <c r="B22" s="1">
        <v>-67.763923623599993</v>
      </c>
      <c r="C22" s="1">
        <v>-67.565233136000003</v>
      </c>
      <c r="D22">
        <v>-65.781746327299999</v>
      </c>
    </row>
    <row r="23" spans="1:4" x14ac:dyDescent="0.55000000000000004">
      <c r="A23" s="1">
        <v>1.4547578108500001</v>
      </c>
      <c r="B23" s="1">
        <v>-68.228829667900001</v>
      </c>
      <c r="C23" s="1">
        <v>-68.030139180299997</v>
      </c>
      <c r="D23">
        <v>-66.246652371600007</v>
      </c>
    </row>
    <row r="24" spans="1:4" x14ac:dyDescent="0.55000000000000004">
      <c r="A24" s="1">
        <v>1.4809576370499999</v>
      </c>
      <c r="B24" s="1">
        <v>-68.693728081399996</v>
      </c>
      <c r="C24" s="1">
        <v>-68.495037593700005</v>
      </c>
      <c r="D24">
        <v>-66.711550785100002</v>
      </c>
    </row>
    <row r="25" spans="1:4" x14ac:dyDescent="0.55000000000000004">
      <c r="A25" s="1">
        <v>1.5076293156</v>
      </c>
      <c r="B25" s="1">
        <v>-66.93105688</v>
      </c>
      <c r="C25" s="1">
        <v>-67.867956228400004</v>
      </c>
      <c r="D25">
        <v>-66.548882176800007</v>
      </c>
    </row>
    <row r="26" spans="1:4" x14ac:dyDescent="0.55000000000000004">
      <c r="A26" s="1">
        <v>1.53478134445</v>
      </c>
      <c r="B26" s="1">
        <v>-67.395939191899998</v>
      </c>
      <c r="C26" s="1">
        <v>-68.332838540300003</v>
      </c>
      <c r="D26">
        <v>-67.013764488700005</v>
      </c>
    </row>
    <row r="27" spans="1:4" x14ac:dyDescent="0.55000000000000004">
      <c r="A27" s="1">
        <v>1.5624223745800001</v>
      </c>
      <c r="B27" s="1">
        <v>-67.860813012700007</v>
      </c>
      <c r="C27" s="1">
        <v>-68.797712361099997</v>
      </c>
      <c r="D27">
        <v>-67.478638309499999</v>
      </c>
    </row>
    <row r="28" spans="1:4" x14ac:dyDescent="0.55000000000000004">
      <c r="A28" s="1">
        <v>1.59056121278</v>
      </c>
      <c r="B28" s="1">
        <v>-68.325678034800006</v>
      </c>
      <c r="C28" s="1">
        <v>-69.262577383199996</v>
      </c>
      <c r="D28">
        <v>-67.943503331599999</v>
      </c>
    </row>
    <row r="29" spans="1:4" x14ac:dyDescent="0.55000000000000004">
      <c r="A29" s="1">
        <v>1.61920682446</v>
      </c>
      <c r="B29" s="1">
        <v>-67.054293568099993</v>
      </c>
      <c r="C29" s="1">
        <v>-68.373570281400006</v>
      </c>
      <c r="D29">
        <v>-67.557737996599997</v>
      </c>
    </row>
    <row r="30" spans="1:4" x14ac:dyDescent="0.55000000000000004">
      <c r="A30" s="1">
        <v>1.6483683364799999</v>
      </c>
      <c r="B30" s="1">
        <v>-67.519140024899997</v>
      </c>
      <c r="C30" s="1">
        <v>-68.838416738099994</v>
      </c>
      <c r="D30">
        <v>-68.022584453299999</v>
      </c>
    </row>
    <row r="31" spans="1:4" x14ac:dyDescent="0.55000000000000004">
      <c r="A31" s="1">
        <v>1.6780550400700001</v>
      </c>
      <c r="B31" s="1">
        <v>-67.983976691500004</v>
      </c>
      <c r="C31" s="1">
        <v>-69.303253404700001</v>
      </c>
      <c r="D31">
        <v>-68.487421119900006</v>
      </c>
    </row>
    <row r="32" spans="1:4" x14ac:dyDescent="0.55000000000000004">
      <c r="A32" s="1">
        <v>1.7082763938100001</v>
      </c>
      <c r="B32" s="1">
        <v>-68.448803213399998</v>
      </c>
      <c r="C32" s="1">
        <v>-69.768079926599995</v>
      </c>
      <c r="D32">
        <v>-68.9522476418</v>
      </c>
    </row>
    <row r="33" spans="1:4" x14ac:dyDescent="0.55000000000000004">
      <c r="A33" s="1">
        <v>1.73904202661</v>
      </c>
      <c r="B33" s="1">
        <v>-68.912801373799994</v>
      </c>
      <c r="C33" s="1">
        <v>-69.719304875500001</v>
      </c>
      <c r="D33">
        <v>-69.287957485999996</v>
      </c>
    </row>
    <row r="34" spans="1:4" x14ac:dyDescent="0.55000000000000004">
      <c r="A34" s="1">
        <v>1.7703617408000001</v>
      </c>
      <c r="B34" s="1">
        <v>-69.377606490800005</v>
      </c>
      <c r="C34" s="1">
        <v>-70.184109992499998</v>
      </c>
      <c r="D34">
        <v>-69.752762602900006</v>
      </c>
    </row>
    <row r="35" spans="1:4" x14ac:dyDescent="0.55000000000000004">
      <c r="A35" s="1">
        <v>1.8022455152500001</v>
      </c>
      <c r="B35" s="1">
        <v>-69.842400320600007</v>
      </c>
      <c r="C35" s="1">
        <v>-70.648903822299999</v>
      </c>
      <c r="D35">
        <v>-70.217556432699993</v>
      </c>
    </row>
    <row r="36" spans="1:4" x14ac:dyDescent="0.55000000000000004">
      <c r="A36" s="1">
        <v>1.8347035085500001</v>
      </c>
      <c r="B36" s="1">
        <v>-70.307182454499994</v>
      </c>
      <c r="C36" s="1">
        <v>-71.113685956200001</v>
      </c>
      <c r="D36">
        <v>-70.682338566699997</v>
      </c>
    </row>
    <row r="37" spans="1:4" x14ac:dyDescent="0.55000000000000004">
      <c r="A37" s="1">
        <v>1.8677460622199999</v>
      </c>
      <c r="B37" s="1">
        <v>-69.055385781400005</v>
      </c>
      <c r="C37" s="1">
        <v>-69.910007468499998</v>
      </c>
      <c r="D37">
        <v>-68.588860609799994</v>
      </c>
    </row>
    <row r="38" spans="1:4" x14ac:dyDescent="0.55000000000000004">
      <c r="A38" s="1">
        <v>1.9013837040699999</v>
      </c>
      <c r="B38" s="1">
        <v>-69.520143238399996</v>
      </c>
      <c r="C38" s="1">
        <v>-70.374764925500003</v>
      </c>
      <c r="D38">
        <v>-69.053618066799999</v>
      </c>
    </row>
    <row r="39" spans="1:4" x14ac:dyDescent="0.55000000000000004">
      <c r="A39" s="1">
        <v>1.9356271514800001</v>
      </c>
      <c r="B39" s="1">
        <v>-69.9848876832</v>
      </c>
      <c r="C39" s="1">
        <v>-70.839509370299993</v>
      </c>
      <c r="D39">
        <v>-69.518362511600003</v>
      </c>
    </row>
    <row r="40" spans="1:4" x14ac:dyDescent="0.55000000000000004">
      <c r="A40" s="1">
        <v>1.9704873148599999</v>
      </c>
      <c r="B40" s="1">
        <v>-70.294204316800005</v>
      </c>
      <c r="C40" s="1">
        <v>-70.945390661399998</v>
      </c>
      <c r="D40">
        <v>-68.978511466800001</v>
      </c>
    </row>
    <row r="41" spans="1:4" x14ac:dyDescent="0.55000000000000004">
      <c r="A41" s="1">
        <v>2.0059753010999999</v>
      </c>
      <c r="B41" s="1">
        <v>-70.758921307799994</v>
      </c>
      <c r="C41" s="1">
        <v>-71.410107652500002</v>
      </c>
      <c r="D41">
        <v>-69.443228457900005</v>
      </c>
    </row>
    <row r="42" spans="1:4" x14ac:dyDescent="0.55000000000000004">
      <c r="A42" s="1">
        <v>2.0421024171500002</v>
      </c>
      <c r="B42" s="1">
        <v>-71.223623822799993</v>
      </c>
      <c r="C42" s="1">
        <v>-71.874810167500002</v>
      </c>
      <c r="D42">
        <v>-69.907930972900004</v>
      </c>
    </row>
    <row r="43" spans="1:4" x14ac:dyDescent="0.55000000000000004">
      <c r="A43" s="1">
        <v>2.07888017356</v>
      </c>
      <c r="B43" s="1">
        <v>-70.963015044200006</v>
      </c>
      <c r="C43" s="1">
        <v>-71.969929659800002</v>
      </c>
      <c r="D43">
        <v>-71.165644049199997</v>
      </c>
    </row>
    <row r="44" spans="1:4" x14ac:dyDescent="0.55000000000000004">
      <c r="A44" s="1">
        <v>2.1163202882199998</v>
      </c>
      <c r="B44" s="1">
        <v>-71.427687017899999</v>
      </c>
      <c r="C44" s="1">
        <v>-72.434601633400007</v>
      </c>
      <c r="D44">
        <v>-71.630316022800002</v>
      </c>
    </row>
    <row r="45" spans="1:4" x14ac:dyDescent="0.55000000000000004">
      <c r="A45" s="1">
        <v>2.15443469003</v>
      </c>
      <c r="B45" s="1">
        <v>-71.8923428879</v>
      </c>
      <c r="C45" s="1">
        <v>-72.899257503399994</v>
      </c>
      <c r="D45">
        <v>-72.094971892800004</v>
      </c>
    </row>
    <row r="46" spans="1:4" x14ac:dyDescent="0.55000000000000004">
      <c r="A46" s="1">
        <v>2.1932355227300002</v>
      </c>
      <c r="B46" s="1">
        <v>-72.196504529799995</v>
      </c>
      <c r="C46" s="1">
        <v>-73.603614181799998</v>
      </c>
      <c r="D46">
        <v>-72.074474817400002</v>
      </c>
    </row>
    <row r="47" spans="1:4" x14ac:dyDescent="0.55000000000000004">
      <c r="A47" s="1">
        <v>2.2327351487799998</v>
      </c>
      <c r="B47" s="1">
        <v>-72.661126425500001</v>
      </c>
      <c r="C47" s="1">
        <v>-74.068236077500003</v>
      </c>
      <c r="D47">
        <v>-72.539096713099994</v>
      </c>
    </row>
    <row r="48" spans="1:4" x14ac:dyDescent="0.55000000000000004">
      <c r="A48" s="1">
        <v>2.2729461532599999</v>
      </c>
      <c r="B48" s="1">
        <v>-73.125730408099997</v>
      </c>
      <c r="C48" s="1">
        <v>-74.532840059999998</v>
      </c>
      <c r="D48">
        <v>-73.003700695600003</v>
      </c>
    </row>
    <row r="49" spans="1:4" x14ac:dyDescent="0.55000000000000004">
      <c r="A49" s="1">
        <v>2.3138813479200002</v>
      </c>
      <c r="B49" s="1">
        <v>-72.564066091100003</v>
      </c>
      <c r="C49" s="1">
        <v>-72.704899386999998</v>
      </c>
      <c r="D49">
        <v>-73.3168668263</v>
      </c>
    </row>
    <row r="50" spans="1:4" x14ac:dyDescent="0.55000000000000004">
      <c r="A50" s="1">
        <v>2.3555537752600002</v>
      </c>
      <c r="B50" s="1">
        <v>-73.028632282999993</v>
      </c>
      <c r="C50" s="1">
        <v>-73.169465578900002</v>
      </c>
      <c r="D50">
        <v>-73.781433018200005</v>
      </c>
    </row>
    <row r="51" spans="1:4" x14ac:dyDescent="0.55000000000000004">
      <c r="A51" s="1">
        <v>2.3979767126399998</v>
      </c>
      <c r="B51" s="1">
        <v>-73.4931785502</v>
      </c>
      <c r="C51" s="1">
        <v>-73.634011846199996</v>
      </c>
      <c r="D51">
        <v>-74.245979285499999</v>
      </c>
    </row>
    <row r="52" spans="1:4" x14ac:dyDescent="0.55000000000000004">
      <c r="A52" s="1">
        <v>2.44116367658</v>
      </c>
      <c r="B52" s="1">
        <v>-73.406398170800003</v>
      </c>
      <c r="C52" s="1">
        <v>-73.262703743000003</v>
      </c>
      <c r="D52">
        <v>-73.759470257800004</v>
      </c>
    </row>
    <row r="53" spans="1:4" x14ac:dyDescent="0.55000000000000004">
      <c r="A53" s="1">
        <v>2.4851284269799998</v>
      </c>
      <c r="B53" s="1">
        <v>-73.870902405400003</v>
      </c>
      <c r="C53" s="1">
        <v>-73.727207977600003</v>
      </c>
      <c r="D53">
        <v>-74.223974492400004</v>
      </c>
    </row>
    <row r="54" spans="1:4" x14ac:dyDescent="0.55000000000000004">
      <c r="A54" s="1">
        <v>2.5298849716</v>
      </c>
      <c r="B54" s="1">
        <v>-74.335384479699997</v>
      </c>
      <c r="C54" s="1">
        <v>-74.191690051899997</v>
      </c>
      <c r="D54">
        <v>-74.688456566699998</v>
      </c>
    </row>
    <row r="55" spans="1:4" x14ac:dyDescent="0.55000000000000004">
      <c r="A55" s="1">
        <v>2.5754475704500002</v>
      </c>
      <c r="B55" s="1">
        <v>-73.344818823599994</v>
      </c>
      <c r="C55" s="1">
        <v>-75.225380401799995</v>
      </c>
      <c r="D55">
        <v>-72.1041712719</v>
      </c>
    </row>
    <row r="56" spans="1:4" x14ac:dyDescent="0.55000000000000004">
      <c r="A56" s="1">
        <v>2.6218307403800001</v>
      </c>
      <c r="B56" s="1">
        <v>-73.809254150900003</v>
      </c>
      <c r="C56" s="1">
        <v>-75.689815729100005</v>
      </c>
      <c r="D56">
        <v>-72.568606599199995</v>
      </c>
    </row>
    <row r="57" spans="1:4" x14ac:dyDescent="0.55000000000000004">
      <c r="A57" s="1">
        <v>2.66904925965</v>
      </c>
      <c r="B57" s="1">
        <v>-73.727261864100001</v>
      </c>
      <c r="C57" s="1">
        <v>-75.494008774799994</v>
      </c>
      <c r="D57">
        <v>-72.2726472935</v>
      </c>
    </row>
    <row r="58" spans="1:4" x14ac:dyDescent="0.55000000000000004">
      <c r="A58" s="1">
        <v>2.7171181726999998</v>
      </c>
      <c r="B58" s="1">
        <v>-74.191647013700006</v>
      </c>
      <c r="C58" s="1">
        <v>-75.958393924500001</v>
      </c>
      <c r="D58">
        <v>-72.737032443100006</v>
      </c>
    </row>
    <row r="59" spans="1:4" x14ac:dyDescent="0.55000000000000004">
      <c r="A59" s="1">
        <v>2.7660527949199998</v>
      </c>
      <c r="B59" s="1">
        <v>-74.656005710700001</v>
      </c>
      <c r="C59" s="1">
        <v>-76.422752621399994</v>
      </c>
      <c r="D59">
        <v>-73.2013911401</v>
      </c>
    </row>
    <row r="60" spans="1:4" x14ac:dyDescent="0.55000000000000004">
      <c r="A60" s="1">
        <v>2.8158687175099999</v>
      </c>
      <c r="B60" s="1">
        <v>-74.734059048399999</v>
      </c>
      <c r="C60" s="1">
        <v>-76.283693882899996</v>
      </c>
      <c r="D60">
        <v>-74.564194587499998</v>
      </c>
    </row>
    <row r="61" spans="1:4" x14ac:dyDescent="0.55000000000000004">
      <c r="A61" s="1">
        <v>2.8665818124600002</v>
      </c>
      <c r="B61" s="1">
        <v>-75.198361948400006</v>
      </c>
      <c r="C61" s="1">
        <v>-76.747996782900003</v>
      </c>
      <c r="D61">
        <v>-75.028497487400003</v>
      </c>
    </row>
    <row r="62" spans="1:4" x14ac:dyDescent="0.55000000000000004">
      <c r="A62" s="1">
        <v>2.91820823764</v>
      </c>
      <c r="B62" s="1">
        <v>-75.429003099300004</v>
      </c>
      <c r="C62" s="1">
        <v>-76.700459009900001</v>
      </c>
      <c r="D62">
        <v>-75.701776358100005</v>
      </c>
    </row>
    <row r="63" spans="1:4" x14ac:dyDescent="0.55000000000000004">
      <c r="A63" s="1">
        <v>2.9707644419000001</v>
      </c>
      <c r="B63" s="1">
        <v>-75.893246113999993</v>
      </c>
      <c r="C63" s="1">
        <v>-77.164702024600004</v>
      </c>
      <c r="D63">
        <v>-76.166019372799994</v>
      </c>
    </row>
    <row r="64" spans="1:4" x14ac:dyDescent="0.55000000000000004">
      <c r="A64" s="1">
        <v>3.0242671703099999</v>
      </c>
      <c r="B64" s="1">
        <v>-75.442360118400003</v>
      </c>
      <c r="C64" s="1">
        <v>-77.934208782200002</v>
      </c>
      <c r="D64">
        <v>-76.832678065600007</v>
      </c>
    </row>
    <row r="65" spans="1:4" x14ac:dyDescent="0.55000000000000004">
      <c r="A65" s="1">
        <v>3.0787334695499999</v>
      </c>
      <c r="B65" s="1">
        <v>-75.906538863500003</v>
      </c>
      <c r="C65" s="1">
        <v>-78.398387527300002</v>
      </c>
      <c r="D65">
        <v>-77.296856810700007</v>
      </c>
    </row>
    <row r="66" spans="1:4" x14ac:dyDescent="0.55000000000000004">
      <c r="A66" s="1">
        <v>3.1341806932899998</v>
      </c>
      <c r="B66" s="1">
        <v>-76.832363803800007</v>
      </c>
      <c r="C66" s="1">
        <v>-78.953791673400005</v>
      </c>
      <c r="D66">
        <v>-77.045439536000003</v>
      </c>
    </row>
    <row r="67" spans="1:4" x14ac:dyDescent="0.55000000000000004">
      <c r="A67" s="1">
        <v>3.1906265077299998</v>
      </c>
      <c r="B67" s="1">
        <v>-77.296473577599997</v>
      </c>
      <c r="C67" s="1">
        <v>-79.417901447099993</v>
      </c>
      <c r="D67">
        <v>-77.509549309799993</v>
      </c>
    </row>
    <row r="68" spans="1:4" x14ac:dyDescent="0.55000000000000004">
      <c r="A68" s="1">
        <v>3.2480888972400002</v>
      </c>
      <c r="B68" s="1">
        <v>-77.103925976300005</v>
      </c>
      <c r="C68" s="1">
        <v>-79.673706757000005</v>
      </c>
      <c r="D68">
        <v>-77.556761877900001</v>
      </c>
    </row>
    <row r="69" spans="1:4" x14ac:dyDescent="0.55000000000000004">
      <c r="A69" s="1">
        <v>3.3065861700900001</v>
      </c>
      <c r="B69" s="1">
        <v>-77.567961737399997</v>
      </c>
      <c r="C69" s="1">
        <v>-80.137742517999996</v>
      </c>
      <c r="D69">
        <v>-78.020797638999994</v>
      </c>
    </row>
    <row r="70" spans="1:4" x14ac:dyDescent="0.55000000000000004">
      <c r="A70" s="1">
        <v>3.3661369642699999</v>
      </c>
      <c r="B70" s="1">
        <v>-76.825524973699999</v>
      </c>
      <c r="C70" s="1">
        <v>-78.244070768100002</v>
      </c>
      <c r="D70">
        <v>-78.4403556372</v>
      </c>
    </row>
    <row r="71" spans="1:4" x14ac:dyDescent="0.55000000000000004">
      <c r="A71" s="1">
        <v>3.4267602534299999</v>
      </c>
      <c r="B71" s="1">
        <v>-77.289481317300002</v>
      </c>
      <c r="C71" s="1">
        <v>-78.708027111800007</v>
      </c>
      <c r="D71">
        <v>-78.904311980900005</v>
      </c>
    </row>
    <row r="72" spans="1:4" x14ac:dyDescent="0.55000000000000004">
      <c r="A72" s="1">
        <v>3.4884753529500001</v>
      </c>
      <c r="B72" s="1">
        <v>-77.992527136999996</v>
      </c>
      <c r="C72" s="1">
        <v>-77.622635585699996</v>
      </c>
      <c r="D72">
        <v>-79.390399252899996</v>
      </c>
    </row>
    <row r="73" spans="1:4" x14ac:dyDescent="0.55000000000000004">
      <c r="A73" s="1">
        <v>3.5513019260599998</v>
      </c>
      <c r="B73" s="1">
        <v>-78.456398269299996</v>
      </c>
      <c r="C73" s="1">
        <v>-78.086506718099997</v>
      </c>
      <c r="D73">
        <v>-79.854270385199996</v>
      </c>
    </row>
    <row r="74" spans="1:4" x14ac:dyDescent="0.55000000000000004">
      <c r="A74" s="1">
        <v>3.6152599901100002</v>
      </c>
      <c r="B74" s="1">
        <v>-78.172509249200004</v>
      </c>
      <c r="C74" s="1">
        <v>-79.377803276899996</v>
      </c>
      <c r="D74">
        <v>-78.836207819699993</v>
      </c>
    </row>
    <row r="75" spans="1:4" x14ac:dyDescent="0.55000000000000004">
      <c r="A75" s="1">
        <v>3.6803699229800002</v>
      </c>
      <c r="B75" s="1">
        <v>-78.636288960399995</v>
      </c>
      <c r="C75" s="1">
        <v>-79.841582988200003</v>
      </c>
      <c r="D75">
        <v>-79.299987530899998</v>
      </c>
    </row>
    <row r="76" spans="1:4" x14ac:dyDescent="0.55000000000000004">
      <c r="A76" s="1">
        <v>3.7466524695499999</v>
      </c>
      <c r="B76" s="1">
        <v>-78.800332807999993</v>
      </c>
      <c r="C76" s="1">
        <v>-80.884469296399999</v>
      </c>
      <c r="D76">
        <v>-79.124573668599993</v>
      </c>
    </row>
    <row r="77" spans="1:4" x14ac:dyDescent="0.55000000000000004">
      <c r="A77" s="1">
        <v>3.8141287482799999</v>
      </c>
      <c r="B77" s="1">
        <v>-79.325547090000001</v>
      </c>
      <c r="C77" s="1">
        <v>-81.335299179700002</v>
      </c>
      <c r="D77">
        <v>-79.626820871999996</v>
      </c>
    </row>
    <row r="78" spans="1:4" x14ac:dyDescent="0.55000000000000004">
      <c r="A78" s="1">
        <v>3.8828202580100002</v>
      </c>
      <c r="B78" s="1">
        <v>-79.789177044400006</v>
      </c>
      <c r="C78" s="1">
        <v>-81.798929134100007</v>
      </c>
      <c r="D78">
        <v>-80.090450826400001</v>
      </c>
    </row>
    <row r="79" spans="1:4" x14ac:dyDescent="0.55000000000000004">
      <c r="A79" s="1">
        <v>3.9527488847300001</v>
      </c>
      <c r="B79" s="1">
        <v>-79.348069175000006</v>
      </c>
      <c r="C79" s="1">
        <v>-81.052553919900006</v>
      </c>
      <c r="D79">
        <v>-79.082164002900001</v>
      </c>
    </row>
    <row r="80" spans="1:4" x14ac:dyDescent="0.55000000000000004">
      <c r="A80" s="1">
        <v>4.0239369086199996</v>
      </c>
      <c r="B80" s="1">
        <v>-79.811590168999999</v>
      </c>
      <c r="C80" s="1">
        <v>-81.516074914000001</v>
      </c>
      <c r="D80">
        <v>-79.545684996999995</v>
      </c>
    </row>
    <row r="81" spans="1:4" x14ac:dyDescent="0.55000000000000004">
      <c r="A81" s="1">
        <v>4.0964070111100002</v>
      </c>
      <c r="B81" s="1">
        <v>-79.973922357800006</v>
      </c>
      <c r="C81" s="1">
        <v>-81.015765528299994</v>
      </c>
      <c r="D81">
        <v>-78.881491401399998</v>
      </c>
    </row>
    <row r="82" spans="1:4" x14ac:dyDescent="0.55000000000000004">
      <c r="A82" s="1">
        <v>4.1701822821199999</v>
      </c>
      <c r="B82" s="1">
        <v>-80.901762480000002</v>
      </c>
      <c r="C82" s="1">
        <v>-81.470472709000006</v>
      </c>
      <c r="D82">
        <v>-80.2824076271</v>
      </c>
    </row>
    <row r="83" spans="1:4" x14ac:dyDescent="0.55000000000000004">
      <c r="A83" s="1">
        <v>4.2452862273900003</v>
      </c>
      <c r="B83" s="1">
        <v>-81.365105036000003</v>
      </c>
      <c r="C83" s="1">
        <v>-81.933815265099994</v>
      </c>
      <c r="D83">
        <v>-80.7457501831</v>
      </c>
    </row>
    <row r="84" spans="1:4" x14ac:dyDescent="0.55000000000000004">
      <c r="A84" s="1">
        <v>4.3217427760399998</v>
      </c>
      <c r="B84" s="1">
        <v>-81.203317752299995</v>
      </c>
      <c r="C84" s="1">
        <v>-81.879282385099998</v>
      </c>
      <c r="D84">
        <v>-81.626107960799999</v>
      </c>
    </row>
    <row r="85" spans="1:4" x14ac:dyDescent="0.55000000000000004">
      <c r="A85" s="1">
        <v>4.3995762880999996</v>
      </c>
      <c r="B85" s="1">
        <v>-81.340093868500006</v>
      </c>
      <c r="C85" s="1">
        <v>-81.732044826000006</v>
      </c>
      <c r="D85">
        <v>-79.995538447200005</v>
      </c>
    </row>
    <row r="86" spans="1:4" x14ac:dyDescent="0.55000000000000004">
      <c r="A86" s="1">
        <v>4.4788115623499998</v>
      </c>
      <c r="B86" s="1">
        <v>-81.803238262999997</v>
      </c>
      <c r="C86" s="1">
        <v>-82.195189220499998</v>
      </c>
      <c r="D86">
        <v>-80.458682841599995</v>
      </c>
    </row>
    <row r="87" spans="1:4" x14ac:dyDescent="0.55000000000000004">
      <c r="A87" s="1">
        <v>4.5594738441700002</v>
      </c>
      <c r="B87" s="1">
        <v>-82.529076694899999</v>
      </c>
      <c r="C87" s="1">
        <v>-82.765904301399999</v>
      </c>
      <c r="D87">
        <v>-80.351734494599995</v>
      </c>
    </row>
    <row r="88" spans="1:4" x14ac:dyDescent="0.55000000000000004">
      <c r="A88" s="1">
        <v>4.6415888336100002</v>
      </c>
      <c r="B88" s="1">
        <v>-81.401516726099999</v>
      </c>
      <c r="C88" s="1">
        <v>-82.803839221700002</v>
      </c>
      <c r="D88">
        <v>-79.5401944929</v>
      </c>
    </row>
    <row r="89" spans="1:4" x14ac:dyDescent="0.55000000000000004">
      <c r="A89" s="1">
        <v>4.7251826935899999</v>
      </c>
      <c r="B89" s="1">
        <v>-81.864441110499996</v>
      </c>
      <c r="C89" s="1">
        <v>-83.2667636061</v>
      </c>
      <c r="D89">
        <v>-80.003118877399999</v>
      </c>
    </row>
    <row r="90" spans="1:4" x14ac:dyDescent="0.55000000000000004">
      <c r="A90" s="1">
        <v>4.8102820581800003</v>
      </c>
      <c r="B90" s="1">
        <v>-82.484576981100005</v>
      </c>
      <c r="C90" s="1">
        <v>-82.500218506600007</v>
      </c>
      <c r="D90">
        <v>-81.048401294900003</v>
      </c>
    </row>
    <row r="91" spans="1:4" x14ac:dyDescent="0.55000000000000004">
      <c r="A91" s="1">
        <v>4.8969140411499996</v>
      </c>
      <c r="B91" s="1">
        <v>-84.066317486499997</v>
      </c>
      <c r="C91" s="1">
        <v>-82.388526641599995</v>
      </c>
      <c r="D91">
        <v>-82.589646904099993</v>
      </c>
    </row>
    <row r="92" spans="1:4" x14ac:dyDescent="0.55000000000000004">
      <c r="A92" s="1">
        <v>4.9851062445899998</v>
      </c>
      <c r="B92" s="1">
        <v>-83.464287913800007</v>
      </c>
      <c r="C92" s="1">
        <v>-82.813717569399998</v>
      </c>
      <c r="D92">
        <v>-83.330421675500006</v>
      </c>
    </row>
    <row r="93" spans="1:4" x14ac:dyDescent="0.55000000000000004">
      <c r="A93" s="1">
        <v>5.0748867676599998</v>
      </c>
      <c r="B93" s="1">
        <v>-83.926880886099994</v>
      </c>
      <c r="C93" s="1">
        <v>-83.276310541699999</v>
      </c>
      <c r="D93">
        <v>-83.793014647800007</v>
      </c>
    </row>
    <row r="94" spans="1:4" x14ac:dyDescent="0.55000000000000004">
      <c r="A94" s="1">
        <v>5.1662842156100002</v>
      </c>
      <c r="B94" s="1">
        <v>-83.295292578900003</v>
      </c>
      <c r="C94" s="1">
        <v>-83.120349107500004</v>
      </c>
      <c r="D94">
        <v>-84.307462227800002</v>
      </c>
    </row>
    <row r="95" spans="1:4" x14ac:dyDescent="0.55000000000000004">
      <c r="A95" s="1">
        <v>5.2593277088599999</v>
      </c>
      <c r="B95" s="1">
        <v>-82.806281855899996</v>
      </c>
      <c r="C95" s="1">
        <v>-82.3144419371</v>
      </c>
      <c r="D95">
        <v>-84.240024758700002</v>
      </c>
    </row>
    <row r="96" spans="1:4" x14ac:dyDescent="0.55000000000000004">
      <c r="A96" s="1">
        <v>5.3540468922700004</v>
      </c>
      <c r="B96" s="1">
        <v>-83.746902050100005</v>
      </c>
      <c r="C96" s="1">
        <v>-83.137694928100004</v>
      </c>
      <c r="D96">
        <v>-83.208352438299997</v>
      </c>
    </row>
    <row r="97" spans="1:4" x14ac:dyDescent="0.55000000000000004">
      <c r="A97" s="1">
        <v>5.4504719446100003</v>
      </c>
      <c r="B97" s="1">
        <v>-82.141389032500001</v>
      </c>
      <c r="C97" s="1">
        <v>-84.598290310500005</v>
      </c>
      <c r="D97">
        <v>-82.834083454999998</v>
      </c>
    </row>
    <row r="98" spans="1:4" x14ac:dyDescent="0.55000000000000004">
      <c r="A98" s="1">
        <v>5.5486335881500004</v>
      </c>
      <c r="B98" s="1">
        <v>-83.093643139600005</v>
      </c>
      <c r="C98" s="1">
        <v>-83.856501855100007</v>
      </c>
      <c r="D98">
        <v>-83.493653967</v>
      </c>
    </row>
    <row r="99" spans="1:4" x14ac:dyDescent="0.55000000000000004">
      <c r="A99" s="1">
        <v>5.6485630984600004</v>
      </c>
      <c r="B99" s="1">
        <v>-83.555644511599994</v>
      </c>
      <c r="C99" s="1">
        <v>-84.318503226999994</v>
      </c>
      <c r="D99">
        <v>-83.955655338900002</v>
      </c>
    </row>
    <row r="100" spans="1:4" x14ac:dyDescent="0.55000000000000004">
      <c r="A100" s="1">
        <v>5.7502923143900002</v>
      </c>
      <c r="B100" s="1">
        <v>-84.539838027900004</v>
      </c>
      <c r="C100" s="1">
        <v>-84.433732024700006</v>
      </c>
      <c r="D100">
        <v>-85.3075799155</v>
      </c>
    </row>
    <row r="101" spans="1:4" x14ac:dyDescent="0.55000000000000004">
      <c r="A101" s="1">
        <v>5.8538536481800003</v>
      </c>
      <c r="B101" s="1">
        <v>-85.868362464200004</v>
      </c>
      <c r="C101" s="1">
        <v>-85.152720425300004</v>
      </c>
      <c r="D101">
        <v>-84.870934999599996</v>
      </c>
    </row>
    <row r="102" spans="1:4" x14ac:dyDescent="0.55000000000000004">
      <c r="A102" s="1">
        <v>5.9592800958299996</v>
      </c>
      <c r="B102" s="1">
        <v>-86.5957138614</v>
      </c>
      <c r="C102" s="1">
        <v>-85.449402353500005</v>
      </c>
      <c r="D102">
        <v>-84.271247179699998</v>
      </c>
    </row>
    <row r="103" spans="1:4" x14ac:dyDescent="0.55000000000000004">
      <c r="A103" s="1">
        <v>6.0666052475700001</v>
      </c>
      <c r="B103" s="1">
        <v>-85.940924483399996</v>
      </c>
      <c r="C103" s="1">
        <v>-85.414808399600005</v>
      </c>
      <c r="D103">
        <v>-84.3578503321</v>
      </c>
    </row>
    <row r="104" spans="1:4" x14ac:dyDescent="0.55000000000000004">
      <c r="A104" s="1">
        <v>6.1758632985900004</v>
      </c>
      <c r="B104" s="1">
        <v>-85.398479906899993</v>
      </c>
      <c r="C104" s="1">
        <v>-85.710316988800002</v>
      </c>
      <c r="D104">
        <v>-84.962302266099996</v>
      </c>
    </row>
    <row r="105" spans="1:4" x14ac:dyDescent="0.55000000000000004">
      <c r="A105" s="1">
        <v>6.2870890599199996</v>
      </c>
      <c r="B105" s="1">
        <v>-84.568604076699998</v>
      </c>
      <c r="C105" s="1">
        <v>-85.429572178499996</v>
      </c>
      <c r="D105">
        <v>-85.846243511400004</v>
      </c>
    </row>
    <row r="106" spans="1:4" x14ac:dyDescent="0.55000000000000004">
      <c r="A106" s="1">
        <v>6.4003179695299997</v>
      </c>
      <c r="B106" s="1">
        <v>-85.689658429299996</v>
      </c>
      <c r="C106" s="1">
        <v>-85.511408867300005</v>
      </c>
      <c r="D106">
        <v>-85.219096794099997</v>
      </c>
    </row>
    <row r="107" spans="1:4" x14ac:dyDescent="0.55000000000000004">
      <c r="A107" s="1">
        <v>6.5155861036399996</v>
      </c>
      <c r="B107" s="1">
        <v>-86.041142311200005</v>
      </c>
      <c r="C107" s="1">
        <v>-85.604656007599999</v>
      </c>
      <c r="D107">
        <v>-85.442075751399997</v>
      </c>
    </row>
    <row r="108" spans="1:4" x14ac:dyDescent="0.55000000000000004">
      <c r="A108" s="1">
        <v>6.6329301881599996</v>
      </c>
      <c r="B108" s="1">
        <v>-86.028116374199996</v>
      </c>
      <c r="C108" s="1">
        <v>-86.088084418099996</v>
      </c>
      <c r="D108">
        <v>-85.856620669799995</v>
      </c>
    </row>
    <row r="109" spans="1:4" x14ac:dyDescent="0.55000000000000004">
      <c r="A109" s="1">
        <v>6.7523876104399996</v>
      </c>
      <c r="B109" s="1">
        <v>-87.599617672199997</v>
      </c>
      <c r="C109" s="1">
        <v>-87.094522173499996</v>
      </c>
      <c r="D109">
        <v>-85.564988421099997</v>
      </c>
    </row>
    <row r="110" spans="1:4" x14ac:dyDescent="0.55000000000000004">
      <c r="A110" s="1">
        <v>6.8739964311800001</v>
      </c>
      <c r="B110" s="1">
        <v>-87.224241598399999</v>
      </c>
      <c r="C110" s="1">
        <v>-87.474471468700003</v>
      </c>
      <c r="D110">
        <v>-85.505501349200003</v>
      </c>
    </row>
    <row r="111" spans="1:4" x14ac:dyDescent="0.55000000000000004">
      <c r="A111" s="1">
        <v>6.9977953965199999</v>
      </c>
      <c r="B111" s="1">
        <v>-87.380565668599999</v>
      </c>
      <c r="C111" s="1">
        <v>-87.322965608499999</v>
      </c>
      <c r="D111">
        <v>-85.501756886600006</v>
      </c>
    </row>
    <row r="112" spans="1:4" x14ac:dyDescent="0.55000000000000004">
      <c r="A112" s="1">
        <v>7.1238239504200003</v>
      </c>
      <c r="B112" s="1">
        <v>-89.091332273399999</v>
      </c>
      <c r="C112" s="1">
        <v>-87.292404383700003</v>
      </c>
      <c r="D112">
        <v>-86.505504047499997</v>
      </c>
    </row>
    <row r="113" spans="1:4" x14ac:dyDescent="0.55000000000000004">
      <c r="A113" s="1">
        <v>7.25212224722</v>
      </c>
      <c r="B113" s="1">
        <v>-88.650407103899994</v>
      </c>
      <c r="C113" s="1">
        <v>-88.429294405899995</v>
      </c>
      <c r="D113">
        <v>-87.865790930599999</v>
      </c>
    </row>
    <row r="114" spans="1:4" x14ac:dyDescent="0.55000000000000004">
      <c r="A114" s="1">
        <v>7.38273116442</v>
      </c>
      <c r="B114" s="1">
        <v>-87.531271099799994</v>
      </c>
      <c r="C114" s="1">
        <v>-88.282719340300005</v>
      </c>
      <c r="D114">
        <v>-87.358306601999999</v>
      </c>
    </row>
    <row r="115" spans="1:4" x14ac:dyDescent="0.55000000000000004">
      <c r="A115" s="1">
        <v>7.51569231572</v>
      </c>
      <c r="B115" s="1">
        <v>-87.680575462500002</v>
      </c>
      <c r="C115" s="1">
        <v>-87.234838545200006</v>
      </c>
      <c r="D115">
        <v>-87.299758895099998</v>
      </c>
    </row>
    <row r="116" spans="1:4" x14ac:dyDescent="0.55000000000000004">
      <c r="A116" s="1">
        <v>7.6510480642700003</v>
      </c>
      <c r="B116" s="1">
        <v>-87.777782601799998</v>
      </c>
      <c r="C116" s="1">
        <v>-88.568310699799994</v>
      </c>
      <c r="D116">
        <v>-87.702219180399993</v>
      </c>
    </row>
    <row r="117" spans="1:4" x14ac:dyDescent="0.55000000000000004">
      <c r="A117" s="1">
        <v>7.7888415361799996</v>
      </c>
      <c r="B117" s="1">
        <v>-88.035813966199996</v>
      </c>
      <c r="C117" s="1">
        <v>-89.300810686800006</v>
      </c>
      <c r="D117">
        <v>-87.516497542400003</v>
      </c>
    </row>
    <row r="118" spans="1:4" x14ac:dyDescent="0.55000000000000004">
      <c r="A118" s="1">
        <v>7.9291166342299997</v>
      </c>
      <c r="B118" s="1">
        <v>-88.520518917299995</v>
      </c>
      <c r="C118" s="1">
        <v>-89.871570907500001</v>
      </c>
      <c r="D118">
        <v>-86.49699536</v>
      </c>
    </row>
    <row r="119" spans="1:4" x14ac:dyDescent="0.55000000000000004">
      <c r="A119" s="1">
        <v>8.07191805189</v>
      </c>
      <c r="B119" s="1">
        <v>-87.691557103099996</v>
      </c>
      <c r="C119" s="1">
        <v>-90.481837068299996</v>
      </c>
      <c r="D119">
        <v>-86.355679374000005</v>
      </c>
    </row>
    <row r="120" spans="1:4" x14ac:dyDescent="0.55000000000000004">
      <c r="A120" s="1">
        <v>8.2172912875499993</v>
      </c>
      <c r="B120" s="1">
        <v>-88.515583812399996</v>
      </c>
      <c r="C120" s="1">
        <v>-89.312152953699993</v>
      </c>
      <c r="D120">
        <v>-88.775835324300004</v>
      </c>
    </row>
    <row r="121" spans="1:4" x14ac:dyDescent="0.55000000000000004">
      <c r="A121" s="1">
        <v>8.3652826590099991</v>
      </c>
      <c r="B121" s="1">
        <v>-89.608890538400004</v>
      </c>
      <c r="C121" s="1">
        <v>-88.753358310899998</v>
      </c>
      <c r="D121">
        <v>-89.830334633899994</v>
      </c>
    </row>
    <row r="122" spans="1:4" x14ac:dyDescent="0.55000000000000004">
      <c r="A122" s="1">
        <v>8.5159393182500001</v>
      </c>
      <c r="B122" s="1">
        <v>-89.967401967200004</v>
      </c>
      <c r="C122" s="1">
        <v>-89.174303836000007</v>
      </c>
      <c r="D122">
        <v>-89.4181563633</v>
      </c>
    </row>
    <row r="123" spans="1:4" x14ac:dyDescent="0.55000000000000004">
      <c r="A123" s="1">
        <v>8.6693092664400009</v>
      </c>
      <c r="B123" s="1">
        <v>-89.898232511499998</v>
      </c>
      <c r="C123" s="1">
        <v>-88.839066634999995</v>
      </c>
      <c r="D123">
        <v>-88.600657071399993</v>
      </c>
    </row>
    <row r="124" spans="1:4" x14ac:dyDescent="0.55000000000000004">
      <c r="A124" s="1">
        <v>8.8254413692300009</v>
      </c>
      <c r="B124" s="1">
        <v>-89.779725021600001</v>
      </c>
      <c r="C124" s="1">
        <v>-89.123083575600006</v>
      </c>
      <c r="D124">
        <v>-89.049474605300006</v>
      </c>
    </row>
    <row r="125" spans="1:4" x14ac:dyDescent="0.55000000000000004">
      <c r="A125" s="1">
        <v>8.9843853723499993</v>
      </c>
      <c r="B125" s="1">
        <v>-91.1620081505</v>
      </c>
      <c r="C125" s="1">
        <v>-89.920313048300002</v>
      </c>
      <c r="D125">
        <v>-88.587207311</v>
      </c>
    </row>
    <row r="126" spans="1:4" x14ac:dyDescent="0.55000000000000004">
      <c r="A126" s="1">
        <v>9.1461919174100004</v>
      </c>
      <c r="B126" s="1">
        <v>-90.716607143299996</v>
      </c>
      <c r="C126" s="1">
        <v>-90.869862418699995</v>
      </c>
      <c r="D126">
        <v>-89.307767883599993</v>
      </c>
    </row>
    <row r="127" spans="1:4" x14ac:dyDescent="0.55000000000000004">
      <c r="A127" s="1">
        <v>9.3109125580899992</v>
      </c>
      <c r="B127" s="1">
        <v>-90.582022437299997</v>
      </c>
      <c r="C127" s="1">
        <v>-90.399322213399998</v>
      </c>
      <c r="D127">
        <v>-90.4075012319</v>
      </c>
    </row>
    <row r="128" spans="1:4" x14ac:dyDescent="0.55000000000000004">
      <c r="A128" s="1">
        <v>9.4785997765199994</v>
      </c>
      <c r="B128" s="1">
        <v>-91.240907852899994</v>
      </c>
      <c r="C128" s="1">
        <v>-90.809974535400002</v>
      </c>
      <c r="D128">
        <v>-88.978184257199999</v>
      </c>
    </row>
    <row r="129" spans="1:4" x14ac:dyDescent="0.55000000000000004">
      <c r="A129" s="1">
        <v>9.6493070000299994</v>
      </c>
      <c r="B129" s="1">
        <v>-90.885601454500005</v>
      </c>
      <c r="C129" s="1">
        <v>-90.126605820400002</v>
      </c>
      <c r="D129">
        <v>-90.4734770755</v>
      </c>
    </row>
    <row r="130" spans="1:4" x14ac:dyDescent="0.55000000000000004">
      <c r="A130" s="1">
        <v>9.8230886181700008</v>
      </c>
      <c r="B130" s="1">
        <v>-91.213871829400006</v>
      </c>
      <c r="C130" s="1">
        <v>-92.331511811400006</v>
      </c>
      <c r="D130">
        <v>-90.728692479200006</v>
      </c>
    </row>
    <row r="131" spans="1:4" x14ac:dyDescent="0.55000000000000004">
      <c r="A131" s="1">
        <v>10</v>
      </c>
      <c r="B131" s="1">
        <v>-91.090183209599999</v>
      </c>
      <c r="C131" s="1">
        <v>-91.558370939300005</v>
      </c>
      <c r="D131">
        <v>-90.702984832599995</v>
      </c>
    </row>
    <row r="132" spans="1:4" x14ac:dyDescent="0.55000000000000004">
      <c r="A132" s="1">
        <v>10.1800975118</v>
      </c>
      <c r="B132" s="1">
        <v>-92.024862228100005</v>
      </c>
      <c r="C132" s="1">
        <v>-91.524783758200002</v>
      </c>
      <c r="D132">
        <v>-91.152878933400004</v>
      </c>
    </row>
    <row r="133" spans="1:4" x14ac:dyDescent="0.55000000000000004">
      <c r="A133" s="1">
        <v>10.363438535</v>
      </c>
      <c r="B133" s="1">
        <v>-91.325700377100006</v>
      </c>
      <c r="C133" s="1">
        <v>-91.550293714800006</v>
      </c>
      <c r="D133">
        <v>-90.647907545999999</v>
      </c>
    </row>
    <row r="134" spans="1:4" x14ac:dyDescent="0.55000000000000004">
      <c r="A134" s="1">
        <v>10.5500814844</v>
      </c>
      <c r="B134" s="1">
        <v>-91.944782352299995</v>
      </c>
      <c r="C134" s="1">
        <v>-92.236370213399994</v>
      </c>
      <c r="D134">
        <v>-92.553219351699994</v>
      </c>
    </row>
    <row r="135" spans="1:4" x14ac:dyDescent="0.55000000000000004">
      <c r="A135" s="1">
        <v>10.7400858268</v>
      </c>
      <c r="B135" s="1">
        <v>-92.148777910999996</v>
      </c>
      <c r="C135" s="1">
        <v>-91.623921208300004</v>
      </c>
      <c r="D135">
        <v>-90.870252699700004</v>
      </c>
    </row>
    <row r="136" spans="1:4" x14ac:dyDescent="0.55000000000000004">
      <c r="A136" s="1">
        <v>10.9335121002</v>
      </c>
      <c r="B136" s="1">
        <v>-92.3709301608</v>
      </c>
      <c r="C136" s="1">
        <v>-92.821400004799997</v>
      </c>
      <c r="D136">
        <v>-90.917051353999994</v>
      </c>
    </row>
    <row r="137" spans="1:4" x14ac:dyDescent="0.55000000000000004">
      <c r="A137" s="1">
        <v>11.130421932699999</v>
      </c>
      <c r="B137" s="1">
        <v>-93.687319405599993</v>
      </c>
      <c r="C137" s="1">
        <v>-92.417624577200002</v>
      </c>
      <c r="D137">
        <v>-91.343138852899997</v>
      </c>
    </row>
    <row r="138" spans="1:4" x14ac:dyDescent="0.55000000000000004">
      <c r="A138" s="1">
        <v>11.3308780622</v>
      </c>
      <c r="B138" s="1">
        <v>-92.567342243900001</v>
      </c>
      <c r="C138" s="1">
        <v>-93.385826303000002</v>
      </c>
      <c r="D138">
        <v>-92.564294861099995</v>
      </c>
    </row>
    <row r="139" spans="1:4" x14ac:dyDescent="0.55000000000000004">
      <c r="A139" s="1">
        <v>11.534944356800001</v>
      </c>
      <c r="B139" s="1">
        <v>-92.6028810018</v>
      </c>
      <c r="C139" s="1">
        <v>-94.941973682699995</v>
      </c>
      <c r="D139">
        <v>-91.343805910200004</v>
      </c>
    </row>
    <row r="140" spans="1:4" x14ac:dyDescent="0.55000000000000004">
      <c r="A140" s="1">
        <v>11.7426858345</v>
      </c>
      <c r="B140" s="1">
        <v>-94.756213047399996</v>
      </c>
      <c r="C140" s="1">
        <v>-93.923856500300005</v>
      </c>
      <c r="D140">
        <v>-92.811759388900001</v>
      </c>
    </row>
    <row r="141" spans="1:4" x14ac:dyDescent="0.55000000000000004">
      <c r="A141" s="1">
        <v>11.954168684600001</v>
      </c>
      <c r="B141" s="1">
        <v>-93.913293076599999</v>
      </c>
      <c r="C141" s="1">
        <v>-93.4667208746</v>
      </c>
      <c r="D141">
        <v>-93.267597386600002</v>
      </c>
    </row>
    <row r="142" spans="1:4" x14ac:dyDescent="0.55000000000000004">
      <c r="A142" s="1">
        <v>12.1694602882</v>
      </c>
      <c r="B142" s="1">
        <v>-93.824903511499997</v>
      </c>
      <c r="C142" s="1">
        <v>-94.653562437399998</v>
      </c>
      <c r="D142">
        <v>-93.345242169100004</v>
      </c>
    </row>
    <row r="143" spans="1:4" x14ac:dyDescent="0.55000000000000004">
      <c r="A143" s="1">
        <v>12.3886292399</v>
      </c>
      <c r="B143" s="1">
        <v>-94.088524272100003</v>
      </c>
      <c r="C143" s="1">
        <v>-94.657155144399994</v>
      </c>
      <c r="D143">
        <v>-93.502575814899998</v>
      </c>
    </row>
    <row r="144" spans="1:4" x14ac:dyDescent="0.55000000000000004">
      <c r="A144" s="1">
        <v>12.61174537</v>
      </c>
      <c r="B144" s="1">
        <v>-94.064141149199997</v>
      </c>
      <c r="C144" s="1">
        <v>-93.694805859499994</v>
      </c>
      <c r="D144">
        <v>-94.491470104800001</v>
      </c>
    </row>
    <row r="145" spans="1:4" x14ac:dyDescent="0.55000000000000004">
      <c r="A145" s="1">
        <v>12.8388797661</v>
      </c>
      <c r="B145" s="1">
        <v>-95.017804281099998</v>
      </c>
      <c r="C145" s="1">
        <v>-95.141694349999995</v>
      </c>
      <c r="D145">
        <v>-94.278379355499993</v>
      </c>
    </row>
    <row r="146" spans="1:4" x14ac:dyDescent="0.55000000000000004">
      <c r="A146" s="1">
        <v>13.070104796100001</v>
      </c>
      <c r="B146" s="1">
        <v>-93.955620239500007</v>
      </c>
      <c r="C146" s="1">
        <v>-96.460456032300002</v>
      </c>
      <c r="D146">
        <v>-92.991550217099999</v>
      </c>
    </row>
    <row r="147" spans="1:4" x14ac:dyDescent="0.55000000000000004">
      <c r="A147" s="1">
        <v>13.3054941314</v>
      </c>
      <c r="B147" s="1">
        <v>-94.178663000699999</v>
      </c>
      <c r="C147" s="1">
        <v>-95.497358370300006</v>
      </c>
      <c r="D147">
        <v>-94.715954366000005</v>
      </c>
    </row>
    <row r="148" spans="1:4" x14ac:dyDescent="0.55000000000000004">
      <c r="A148" s="1">
        <v>13.545122770000001</v>
      </c>
      <c r="B148" s="1">
        <v>-94.185329962899999</v>
      </c>
      <c r="C148" s="1">
        <v>-95.392043164399993</v>
      </c>
      <c r="D148">
        <v>-95.393350898799994</v>
      </c>
    </row>
    <row r="149" spans="1:4" x14ac:dyDescent="0.55000000000000004">
      <c r="A149" s="1">
        <v>13.789067060800001</v>
      </c>
      <c r="B149" s="1">
        <v>-95.257552974700005</v>
      </c>
      <c r="C149" s="1">
        <v>-95.867342085900006</v>
      </c>
      <c r="D149">
        <v>-93.638010447499994</v>
      </c>
    </row>
    <row r="150" spans="1:4" x14ac:dyDescent="0.55000000000000004">
      <c r="A150" s="1">
        <v>14.0374047276</v>
      </c>
      <c r="B150" s="1">
        <v>-95.857713809700002</v>
      </c>
      <c r="C150" s="1">
        <v>-96.712276002899998</v>
      </c>
      <c r="D150">
        <v>-94.2862357395</v>
      </c>
    </row>
    <row r="151" spans="1:4" x14ac:dyDescent="0.55000000000000004">
      <c r="A151" s="1">
        <v>14.2902148939</v>
      </c>
      <c r="B151" s="1">
        <v>-95.231440589300007</v>
      </c>
      <c r="C151" s="1">
        <v>-96.285034997099999</v>
      </c>
      <c r="D151">
        <v>-95.123950200899998</v>
      </c>
    </row>
    <row r="152" spans="1:4" x14ac:dyDescent="0.55000000000000004">
      <c r="A152" s="1">
        <v>14.5475781085</v>
      </c>
      <c r="B152" s="1">
        <v>-95.637280075600003</v>
      </c>
      <c r="C152" s="1">
        <v>-96.230804659900002</v>
      </c>
      <c r="D152">
        <v>-96.382063115899996</v>
      </c>
    </row>
    <row r="153" spans="1:4" x14ac:dyDescent="0.55000000000000004">
      <c r="A153" s="1">
        <v>14.8095763705</v>
      </c>
      <c r="B153" s="1">
        <v>-96.258471774900002</v>
      </c>
      <c r="C153" s="1">
        <v>-96.321860556100006</v>
      </c>
      <c r="D153">
        <v>-95.089189138600005</v>
      </c>
    </row>
    <row r="154" spans="1:4" x14ac:dyDescent="0.55000000000000004">
      <c r="A154" s="1">
        <v>15.076293156</v>
      </c>
      <c r="B154" s="1">
        <v>-96.728837219799999</v>
      </c>
      <c r="C154" s="1">
        <v>-97.026736188800001</v>
      </c>
      <c r="D154">
        <v>-94.664343070800001</v>
      </c>
    </row>
    <row r="155" spans="1:4" x14ac:dyDescent="0.55000000000000004">
      <c r="A155" s="1">
        <v>15.3478134445</v>
      </c>
      <c r="B155" s="1">
        <v>-96.232369022499995</v>
      </c>
      <c r="C155" s="1">
        <v>-96.924204191200005</v>
      </c>
      <c r="D155">
        <v>-95.161044144100003</v>
      </c>
    </row>
    <row r="156" spans="1:4" x14ac:dyDescent="0.55000000000000004">
      <c r="A156" s="1">
        <v>15.6242237458</v>
      </c>
      <c r="B156" s="1">
        <v>-96.486318568800002</v>
      </c>
      <c r="C156" s="1">
        <v>-97.321892617399996</v>
      </c>
      <c r="D156">
        <v>-95.429332633900003</v>
      </c>
    </row>
    <row r="157" spans="1:4" x14ac:dyDescent="0.55000000000000004">
      <c r="A157" s="1">
        <v>15.9056121278</v>
      </c>
      <c r="B157" s="1">
        <v>-96.655860547000003</v>
      </c>
      <c r="C157" s="1">
        <v>-97.081488018300007</v>
      </c>
      <c r="D157">
        <v>-96.720487405</v>
      </c>
    </row>
    <row r="158" spans="1:4" x14ac:dyDescent="0.55000000000000004">
      <c r="A158" s="1">
        <v>16.192068244600001</v>
      </c>
      <c r="B158" s="1">
        <v>-97.341933644999997</v>
      </c>
      <c r="C158" s="1">
        <v>-96.780201064500005</v>
      </c>
      <c r="D158">
        <v>-96.515603959200007</v>
      </c>
    </row>
    <row r="159" spans="1:4" x14ac:dyDescent="0.55000000000000004">
      <c r="A159" s="1">
        <v>16.483683364800001</v>
      </c>
      <c r="B159" s="1">
        <v>-97.323584233199995</v>
      </c>
      <c r="C159" s="1">
        <v>-98.417066500900006</v>
      </c>
      <c r="D159">
        <v>-96.639684755199994</v>
      </c>
    </row>
    <row r="160" spans="1:4" x14ac:dyDescent="0.55000000000000004">
      <c r="A160" s="1">
        <v>16.780550400700001</v>
      </c>
      <c r="B160" s="1">
        <v>-97.106558653899995</v>
      </c>
      <c r="C160" s="1">
        <v>-97.476039137300006</v>
      </c>
      <c r="D160">
        <v>-97.5099688305</v>
      </c>
    </row>
    <row r="161" spans="1:4" x14ac:dyDescent="0.55000000000000004">
      <c r="A161" s="1">
        <v>17.082763938100001</v>
      </c>
      <c r="B161" s="1">
        <v>-96.986862678600005</v>
      </c>
      <c r="C161" s="1">
        <v>-97.304337242700001</v>
      </c>
      <c r="D161">
        <v>-96.405161138699995</v>
      </c>
    </row>
    <row r="162" spans="1:4" x14ac:dyDescent="0.55000000000000004">
      <c r="A162" s="1">
        <v>17.390420266100001</v>
      </c>
      <c r="B162" s="1">
        <v>-97.441987993400005</v>
      </c>
      <c r="C162" s="1">
        <v>-97.161662645099995</v>
      </c>
      <c r="D162">
        <v>-96.858344091600003</v>
      </c>
    </row>
    <row r="163" spans="1:4" x14ac:dyDescent="0.55000000000000004">
      <c r="A163" s="1">
        <v>17.703617408</v>
      </c>
      <c r="B163" s="1">
        <v>-99.344313569600004</v>
      </c>
      <c r="C163" s="1">
        <v>-98.288478187600006</v>
      </c>
      <c r="D163">
        <v>-98.192307656699995</v>
      </c>
    </row>
    <row r="164" spans="1:4" x14ac:dyDescent="0.55000000000000004">
      <c r="A164" s="1">
        <v>18.022455152500001</v>
      </c>
      <c r="B164" s="1">
        <v>-97.434461616600004</v>
      </c>
      <c r="C164" s="1">
        <v>-98.889885616499996</v>
      </c>
      <c r="D164">
        <v>-97.765892844199996</v>
      </c>
    </row>
    <row r="165" spans="1:4" x14ac:dyDescent="0.55000000000000004">
      <c r="A165" s="1">
        <v>18.3470350855</v>
      </c>
      <c r="B165" s="1">
        <v>-98.946883777400004</v>
      </c>
      <c r="C165" s="1">
        <v>-98.0185060628</v>
      </c>
      <c r="D165">
        <v>-98.045146737400003</v>
      </c>
    </row>
    <row r="166" spans="1:4" x14ac:dyDescent="0.55000000000000004">
      <c r="A166" s="1">
        <v>18.677460622200002</v>
      </c>
      <c r="B166" s="1">
        <v>-98.808800389799998</v>
      </c>
      <c r="C166" s="1">
        <v>-98.376878635599994</v>
      </c>
      <c r="D166">
        <v>-98.340271701700004</v>
      </c>
    </row>
    <row r="167" spans="1:4" x14ac:dyDescent="0.55000000000000004">
      <c r="A167" s="1">
        <v>19.0138370407</v>
      </c>
      <c r="B167" s="1">
        <v>-99.482885823000004</v>
      </c>
      <c r="C167" s="1">
        <v>-99.891983769299998</v>
      </c>
      <c r="D167">
        <v>-99.513948455999994</v>
      </c>
    </row>
    <row r="168" spans="1:4" x14ac:dyDescent="0.55000000000000004">
      <c r="A168" s="1">
        <v>19.3562715148</v>
      </c>
      <c r="B168" s="1">
        <v>-99.255105416500001</v>
      </c>
      <c r="C168" s="1">
        <v>-99.260875896200005</v>
      </c>
      <c r="D168">
        <v>-98.886240147899997</v>
      </c>
    </row>
    <row r="169" spans="1:4" x14ac:dyDescent="0.55000000000000004">
      <c r="A169" s="1">
        <v>19.704873148600001</v>
      </c>
      <c r="B169" s="1">
        <v>-100.134449312</v>
      </c>
      <c r="C169" s="1">
        <v>-99.949549149600003</v>
      </c>
      <c r="D169">
        <v>-100.120908032</v>
      </c>
    </row>
    <row r="170" spans="1:4" x14ac:dyDescent="0.55000000000000004">
      <c r="A170" s="1">
        <v>20.059753011000002</v>
      </c>
      <c r="B170" s="1">
        <v>-99.681436956100001</v>
      </c>
      <c r="C170" s="1">
        <v>-100.35292032300001</v>
      </c>
      <c r="D170">
        <v>-99.615785136699998</v>
      </c>
    </row>
    <row r="171" spans="1:4" x14ac:dyDescent="0.55000000000000004">
      <c r="A171" s="1">
        <v>20.421024171500001</v>
      </c>
      <c r="B171" s="1">
        <v>-100.515834598</v>
      </c>
      <c r="C171" s="1">
        <v>-99.535362578199994</v>
      </c>
      <c r="D171">
        <v>-99.939880588799994</v>
      </c>
    </row>
    <row r="172" spans="1:4" x14ac:dyDescent="0.55000000000000004">
      <c r="A172" s="1">
        <v>20.7888017356</v>
      </c>
      <c r="B172" s="1">
        <v>-98.994865625800003</v>
      </c>
      <c r="C172" s="1">
        <v>-99.936500490599997</v>
      </c>
      <c r="D172">
        <v>-100.668921216</v>
      </c>
    </row>
    <row r="173" spans="1:4" x14ac:dyDescent="0.55000000000000004">
      <c r="A173" s="1">
        <v>21.1632028822</v>
      </c>
      <c r="B173" s="1">
        <v>-100.770725992</v>
      </c>
      <c r="C173" s="1">
        <v>-100.021733506</v>
      </c>
      <c r="D173">
        <v>-101.51382565</v>
      </c>
    </row>
    <row r="174" spans="1:4" x14ac:dyDescent="0.55000000000000004">
      <c r="A174" s="1">
        <v>21.544346900299999</v>
      </c>
      <c r="B174" s="1">
        <v>-99.300564035799994</v>
      </c>
      <c r="C174" s="1">
        <v>-100.78939701</v>
      </c>
      <c r="D174">
        <v>-100.799466694</v>
      </c>
    </row>
    <row r="175" spans="1:4" x14ac:dyDescent="0.55000000000000004">
      <c r="A175" s="1">
        <v>21.9323552273</v>
      </c>
      <c r="B175" s="1">
        <v>-99.771554417600001</v>
      </c>
      <c r="C175" s="1">
        <v>-100.865955039</v>
      </c>
      <c r="D175">
        <v>-99.353031060999996</v>
      </c>
    </row>
    <row r="176" spans="1:4" x14ac:dyDescent="0.55000000000000004">
      <c r="A176" s="1">
        <v>22.327351487800001</v>
      </c>
      <c r="B176" s="1">
        <v>-100.701141963</v>
      </c>
      <c r="C176" s="1">
        <v>-100.504933024</v>
      </c>
      <c r="D176">
        <v>-101.20372437</v>
      </c>
    </row>
    <row r="177" spans="1:4" x14ac:dyDescent="0.55000000000000004">
      <c r="A177" s="1">
        <v>22.729461532599998</v>
      </c>
      <c r="B177" s="1">
        <v>-101.135486853</v>
      </c>
      <c r="C177" s="1">
        <v>-101.114001297</v>
      </c>
      <c r="D177">
        <v>-100.58538647</v>
      </c>
    </row>
    <row r="178" spans="1:4" x14ac:dyDescent="0.55000000000000004">
      <c r="A178" s="1">
        <v>23.1388134792</v>
      </c>
      <c r="B178" s="1">
        <v>-101.602615258</v>
      </c>
      <c r="C178" s="1">
        <v>-101.92240846</v>
      </c>
      <c r="D178">
        <v>-101.390250505</v>
      </c>
    </row>
    <row r="179" spans="1:4" x14ac:dyDescent="0.55000000000000004">
      <c r="A179" s="1">
        <v>23.555537752599999</v>
      </c>
      <c r="B179" s="1">
        <v>-101.278659043</v>
      </c>
      <c r="C179" s="1">
        <v>-101.40137233999999</v>
      </c>
      <c r="D179">
        <v>-101.510177955</v>
      </c>
    </row>
    <row r="180" spans="1:4" x14ac:dyDescent="0.55000000000000004">
      <c r="A180" s="1">
        <v>23.979767126399999</v>
      </c>
      <c r="B180" s="1">
        <v>-100.57066697099999</v>
      </c>
      <c r="C180" s="1">
        <v>-102.31730288200001</v>
      </c>
      <c r="D180">
        <v>-101.370831643</v>
      </c>
    </row>
    <row r="181" spans="1:4" x14ac:dyDescent="0.55000000000000004">
      <c r="A181" s="1">
        <v>24.411636765800001</v>
      </c>
      <c r="B181" s="1">
        <v>-102.382146988</v>
      </c>
      <c r="C181" s="1">
        <v>-102.39570447600001</v>
      </c>
      <c r="D181">
        <v>-102.001041327</v>
      </c>
    </row>
    <row r="182" spans="1:4" x14ac:dyDescent="0.55000000000000004">
      <c r="A182" s="1">
        <v>24.851284269800001</v>
      </c>
      <c r="B182" s="1">
        <v>-102.158782574</v>
      </c>
      <c r="C182" s="1">
        <v>-101.947100507</v>
      </c>
      <c r="D182">
        <v>-100.792450004</v>
      </c>
    </row>
    <row r="183" spans="1:4" x14ac:dyDescent="0.55000000000000004">
      <c r="A183" s="1">
        <v>25.298849715999999</v>
      </c>
      <c r="B183" s="1">
        <v>-102.45967634900001</v>
      </c>
      <c r="C183" s="1">
        <v>-101.957874027</v>
      </c>
      <c r="D183">
        <v>-102.54674246499999</v>
      </c>
    </row>
    <row r="184" spans="1:4" x14ac:dyDescent="0.55000000000000004">
      <c r="A184" s="1">
        <v>25.754475704499999</v>
      </c>
      <c r="B184" s="1">
        <v>-102.230730712</v>
      </c>
      <c r="C184" s="1">
        <v>-103.73528204599999</v>
      </c>
      <c r="D184">
        <v>-101.783809405</v>
      </c>
    </row>
    <row r="185" spans="1:4" x14ac:dyDescent="0.55000000000000004">
      <c r="A185" s="1">
        <v>26.218307403800001</v>
      </c>
      <c r="B185" s="1">
        <v>-103.13326491399999</v>
      </c>
      <c r="C185" s="1">
        <v>-102.842482941</v>
      </c>
      <c r="D185">
        <v>-103.03624118899999</v>
      </c>
    </row>
    <row r="186" spans="1:4" x14ac:dyDescent="0.55000000000000004">
      <c r="A186" s="1">
        <v>26.6904925965</v>
      </c>
      <c r="B186" s="1">
        <v>-103.98023552399999</v>
      </c>
      <c r="C186" s="1">
        <v>-104.04754627200001</v>
      </c>
      <c r="D186">
        <v>-102.148546002</v>
      </c>
    </row>
    <row r="187" spans="1:4" x14ac:dyDescent="0.55000000000000004">
      <c r="A187" s="1">
        <v>27.171181727</v>
      </c>
      <c r="B187" s="1">
        <v>-103.173200916</v>
      </c>
      <c r="C187" s="1">
        <v>-103.99092425400001</v>
      </c>
      <c r="D187">
        <v>-103.527142216</v>
      </c>
    </row>
    <row r="188" spans="1:4" x14ac:dyDescent="0.55000000000000004">
      <c r="A188" s="1">
        <v>27.660527949199999</v>
      </c>
      <c r="B188" s="1">
        <v>-103.25933365100001</v>
      </c>
      <c r="C188" s="1">
        <v>-103.97519565899999</v>
      </c>
      <c r="D188">
        <v>-103.25850447400001</v>
      </c>
    </row>
    <row r="189" spans="1:4" x14ac:dyDescent="0.55000000000000004">
      <c r="A189" s="1">
        <v>28.158687175099999</v>
      </c>
      <c r="B189" s="1">
        <v>-103.980193457</v>
      </c>
      <c r="C189" s="1">
        <v>-103.733209247</v>
      </c>
      <c r="D189">
        <v>-103.593502934</v>
      </c>
    </row>
    <row r="190" spans="1:4" x14ac:dyDescent="0.55000000000000004">
      <c r="A190" s="1">
        <v>28.665818124600001</v>
      </c>
      <c r="B190" s="1">
        <v>-103.77471930599999</v>
      </c>
      <c r="C190" s="1">
        <v>-104.338268443</v>
      </c>
      <c r="D190">
        <v>-103.148992772</v>
      </c>
    </row>
    <row r="191" spans="1:4" x14ac:dyDescent="0.55000000000000004">
      <c r="A191" s="1">
        <v>29.1820823764</v>
      </c>
      <c r="B191" s="1">
        <v>-104.627487453</v>
      </c>
      <c r="C191" s="1">
        <v>-105.201821682</v>
      </c>
      <c r="D191">
        <v>-103.371969646</v>
      </c>
    </row>
    <row r="192" spans="1:4" x14ac:dyDescent="0.55000000000000004">
      <c r="A192" s="1">
        <v>29.707644419000001</v>
      </c>
      <c r="B192" s="1">
        <v>-104.612381157</v>
      </c>
      <c r="C192" s="1">
        <v>-104.79287190300001</v>
      </c>
      <c r="D192">
        <v>-103.633428369</v>
      </c>
    </row>
    <row r="193" spans="1:4" x14ac:dyDescent="0.55000000000000004">
      <c r="A193" s="1">
        <v>30.242671703100001</v>
      </c>
      <c r="B193" s="1">
        <v>-104.571742884</v>
      </c>
      <c r="C193" s="1">
        <v>-104.83479614399999</v>
      </c>
      <c r="D193">
        <v>-105.28191807100001</v>
      </c>
    </row>
    <row r="194" spans="1:4" x14ac:dyDescent="0.55000000000000004">
      <c r="A194" s="1">
        <v>30.7873346955</v>
      </c>
      <c r="B194" s="1">
        <v>-104.766148257</v>
      </c>
      <c r="C194" s="1">
        <v>-105.207011643</v>
      </c>
      <c r="D194">
        <v>-104.148427</v>
      </c>
    </row>
    <row r="195" spans="1:4" x14ac:dyDescent="0.55000000000000004">
      <c r="A195" s="1">
        <v>31.341806932899999</v>
      </c>
      <c r="B195" s="1">
        <v>-104.849904537</v>
      </c>
      <c r="C195" s="1">
        <v>-105.693767744</v>
      </c>
      <c r="D195">
        <v>-104.950321101</v>
      </c>
    </row>
    <row r="196" spans="1:4" x14ac:dyDescent="0.55000000000000004">
      <c r="A196" s="1">
        <v>31.906265077299999</v>
      </c>
      <c r="B196" s="1">
        <v>-105.810103063</v>
      </c>
      <c r="C196" s="1">
        <v>-105.36719651200001</v>
      </c>
      <c r="D196">
        <v>-105.44992043000001</v>
      </c>
    </row>
    <row r="197" spans="1:4" x14ac:dyDescent="0.55000000000000004">
      <c r="A197" s="1">
        <v>32.480888972400003</v>
      </c>
      <c r="B197" s="1">
        <v>-107.155954923</v>
      </c>
      <c r="C197" s="1">
        <v>-105.715438592</v>
      </c>
      <c r="D197">
        <v>-107.131786619</v>
      </c>
    </row>
    <row r="198" spans="1:4" x14ac:dyDescent="0.55000000000000004">
      <c r="A198" s="1">
        <v>33.065861700900001</v>
      </c>
      <c r="B198" s="1">
        <v>-105.37265516399999</v>
      </c>
      <c r="C198" s="1">
        <v>-105.70039968499999</v>
      </c>
      <c r="D198">
        <v>-106.36487047</v>
      </c>
    </row>
    <row r="199" spans="1:4" x14ac:dyDescent="0.55000000000000004">
      <c r="A199" s="1">
        <v>33.661369642700002</v>
      </c>
      <c r="B199" s="1">
        <v>-106.486462033</v>
      </c>
      <c r="C199" s="1">
        <v>-105.63598174400001</v>
      </c>
      <c r="D199">
        <v>-106.457703631</v>
      </c>
    </row>
    <row r="200" spans="1:4" x14ac:dyDescent="0.55000000000000004">
      <c r="A200" s="1">
        <v>34.267602534300003</v>
      </c>
      <c r="B200" s="1">
        <v>-106.718722235</v>
      </c>
      <c r="C200" s="1">
        <v>-107.19864700700001</v>
      </c>
      <c r="D200">
        <v>-106.850462458</v>
      </c>
    </row>
    <row r="201" spans="1:4" x14ac:dyDescent="0.55000000000000004">
      <c r="A201" s="1">
        <v>34.884753529500003</v>
      </c>
      <c r="B201" s="1">
        <v>-106.100180624</v>
      </c>
      <c r="C201" s="1">
        <v>-106.95060752400001</v>
      </c>
      <c r="D201">
        <v>-105.89904460299999</v>
      </c>
    </row>
    <row r="202" spans="1:4" x14ac:dyDescent="0.55000000000000004">
      <c r="A202" s="1">
        <v>35.513019260599997</v>
      </c>
      <c r="B202" s="1">
        <v>-105.74247993900001</v>
      </c>
      <c r="C202" s="1">
        <v>-106.858203758</v>
      </c>
      <c r="D202">
        <v>-106.961199065</v>
      </c>
    </row>
    <row r="203" spans="1:4" x14ac:dyDescent="0.55000000000000004">
      <c r="A203" s="1">
        <v>36.152599901099997</v>
      </c>
      <c r="B203" s="1">
        <v>-106.541452968</v>
      </c>
      <c r="C203" s="1">
        <v>-107.218068358</v>
      </c>
      <c r="D203">
        <v>-106.060580659</v>
      </c>
    </row>
    <row r="204" spans="1:4" x14ac:dyDescent="0.55000000000000004">
      <c r="A204" s="1">
        <v>36.803699229800003</v>
      </c>
      <c r="B204" s="1">
        <v>-106.514793783</v>
      </c>
      <c r="C204" s="1">
        <v>-107.116031247</v>
      </c>
      <c r="D204">
        <v>-106.979255284</v>
      </c>
    </row>
    <row r="205" spans="1:4" x14ac:dyDescent="0.55000000000000004">
      <c r="A205" s="1">
        <v>37.466524695499999</v>
      </c>
      <c r="B205" s="1">
        <v>-107.036160536</v>
      </c>
      <c r="C205" s="1">
        <v>-107.594826666</v>
      </c>
      <c r="D205">
        <v>-106.86317224</v>
      </c>
    </row>
    <row r="206" spans="1:4" x14ac:dyDescent="0.55000000000000004">
      <c r="A206" s="1">
        <v>38.141287482800003</v>
      </c>
      <c r="B206" s="1">
        <v>-106.89441263800001</v>
      </c>
      <c r="C206" s="1">
        <v>-107.35978310199999</v>
      </c>
      <c r="D206">
        <v>-106.845963768</v>
      </c>
    </row>
    <row r="207" spans="1:4" x14ac:dyDescent="0.55000000000000004">
      <c r="A207" s="1">
        <v>38.828202580099997</v>
      </c>
      <c r="B207" s="1">
        <v>-107.984298092</v>
      </c>
      <c r="C207" s="1">
        <v>-107.08502791799999</v>
      </c>
      <c r="D207">
        <v>-107.21032756300001</v>
      </c>
    </row>
    <row r="208" spans="1:4" x14ac:dyDescent="0.55000000000000004">
      <c r="A208" s="1">
        <v>39.527488847299999</v>
      </c>
      <c r="B208" s="1">
        <v>-106.815725237</v>
      </c>
      <c r="C208" s="1">
        <v>-107.76834624200001</v>
      </c>
      <c r="D208">
        <v>-107.347658135</v>
      </c>
    </row>
    <row r="209" spans="1:4" x14ac:dyDescent="0.55000000000000004">
      <c r="A209" s="1">
        <v>40.2393690862</v>
      </c>
      <c r="B209" s="1">
        <v>-108.102482153</v>
      </c>
      <c r="C209" s="1">
        <v>-108.527213773</v>
      </c>
      <c r="D209">
        <v>-108.026786294</v>
      </c>
    </row>
    <row r="210" spans="1:4" x14ac:dyDescent="0.55000000000000004">
      <c r="A210" s="1">
        <v>40.9640701111</v>
      </c>
      <c r="B210" s="1">
        <v>-108.555436551</v>
      </c>
      <c r="C210" s="1">
        <v>-108.140075993</v>
      </c>
      <c r="D210">
        <v>-108.468714222</v>
      </c>
    </row>
    <row r="211" spans="1:4" x14ac:dyDescent="0.55000000000000004">
      <c r="A211" s="1">
        <v>41.701822821199997</v>
      </c>
      <c r="B211" s="1">
        <v>-108.246230469</v>
      </c>
      <c r="C211" s="1">
        <v>-108.800831316</v>
      </c>
      <c r="D211">
        <v>-108.836979684</v>
      </c>
    </row>
    <row r="212" spans="1:4" x14ac:dyDescent="0.55000000000000004">
      <c r="A212" s="1">
        <v>42.452862273900003</v>
      </c>
      <c r="B212" s="1">
        <v>-109.756842148</v>
      </c>
      <c r="C212" s="1">
        <v>-108.801198735</v>
      </c>
      <c r="D212">
        <v>-108.788820739</v>
      </c>
    </row>
    <row r="213" spans="1:4" x14ac:dyDescent="0.55000000000000004">
      <c r="A213" s="1">
        <v>43.2174277604</v>
      </c>
      <c r="B213" s="1">
        <v>-109.55331235200001</v>
      </c>
      <c r="C213" s="1">
        <v>-109.006330581</v>
      </c>
      <c r="D213">
        <v>-109.534727651</v>
      </c>
    </row>
    <row r="214" spans="1:4" x14ac:dyDescent="0.55000000000000004">
      <c r="A214" s="1">
        <v>43.995762880999997</v>
      </c>
      <c r="B214" s="1">
        <v>-108.98355730599999</v>
      </c>
      <c r="C214" s="1">
        <v>-109.138543736</v>
      </c>
      <c r="D214">
        <v>-109.5377929</v>
      </c>
    </row>
    <row r="215" spans="1:4" x14ac:dyDescent="0.55000000000000004">
      <c r="A215" s="1">
        <v>44.788115623499998</v>
      </c>
      <c r="B215" s="1">
        <v>-109.444429121</v>
      </c>
      <c r="C215" s="1">
        <v>-108.732709423</v>
      </c>
      <c r="D215">
        <v>-110.250532988</v>
      </c>
    </row>
    <row r="216" spans="1:4" x14ac:dyDescent="0.55000000000000004">
      <c r="A216" s="1">
        <v>45.594738441700002</v>
      </c>
      <c r="B216" s="1">
        <v>-109.464858771</v>
      </c>
      <c r="C216" s="1">
        <v>-109.40638379000001</v>
      </c>
      <c r="D216">
        <v>-109.07638683499999</v>
      </c>
    </row>
    <row r="217" spans="1:4" x14ac:dyDescent="0.55000000000000004">
      <c r="A217" s="1">
        <v>46.415888336099997</v>
      </c>
      <c r="B217" s="1">
        <v>-109.817680674</v>
      </c>
      <c r="C217" s="1">
        <v>-110.07225729</v>
      </c>
      <c r="D217">
        <v>-110.081697566</v>
      </c>
    </row>
    <row r="218" spans="1:4" x14ac:dyDescent="0.55000000000000004">
      <c r="A218" s="1">
        <v>47.251826935899999</v>
      </c>
      <c r="B218" s="1">
        <v>-110.681400385</v>
      </c>
      <c r="C218" s="1">
        <v>-110.019711102</v>
      </c>
      <c r="D218">
        <v>-109.76525321699999</v>
      </c>
    </row>
    <row r="219" spans="1:4" x14ac:dyDescent="0.55000000000000004">
      <c r="A219" s="1">
        <v>48.102820581800003</v>
      </c>
      <c r="B219" s="1">
        <v>-109.958742417</v>
      </c>
      <c r="C219" s="1">
        <v>-109.390351264</v>
      </c>
      <c r="D219">
        <v>-109.805922233</v>
      </c>
    </row>
    <row r="220" spans="1:4" x14ac:dyDescent="0.55000000000000004">
      <c r="A220" s="1">
        <v>48.9691404115</v>
      </c>
      <c r="B220" s="1">
        <v>-109.32147472600001</v>
      </c>
      <c r="C220" s="1">
        <v>-110.169346476</v>
      </c>
      <c r="D220">
        <v>-109.384782184</v>
      </c>
    </row>
    <row r="221" spans="1:4" x14ac:dyDescent="0.55000000000000004">
      <c r="A221" s="1">
        <v>49.851062445899998</v>
      </c>
      <c r="B221" s="1">
        <v>-109.907558052</v>
      </c>
      <c r="C221" s="1">
        <v>-110.16248529000001</v>
      </c>
      <c r="D221">
        <v>-109.79012151800001</v>
      </c>
    </row>
    <row r="222" spans="1:4" x14ac:dyDescent="0.55000000000000004">
      <c r="A222" s="1">
        <v>50.7488676766</v>
      </c>
      <c r="B222" s="1">
        <v>-110.721577884</v>
      </c>
      <c r="C222" s="1">
        <v>-111.20466057</v>
      </c>
      <c r="D222">
        <v>-110.57478324</v>
      </c>
    </row>
    <row r="223" spans="1:4" x14ac:dyDescent="0.55000000000000004">
      <c r="A223" s="1">
        <v>51.662842156099998</v>
      </c>
      <c r="B223" s="1">
        <v>-110.965713561</v>
      </c>
      <c r="C223" s="1">
        <v>-111.249191821</v>
      </c>
      <c r="D223">
        <v>-110.939415203</v>
      </c>
    </row>
    <row r="224" spans="1:4" x14ac:dyDescent="0.55000000000000004">
      <c r="A224" s="1">
        <v>52.593277088599997</v>
      </c>
      <c r="B224" s="1">
        <v>-111.83154608</v>
      </c>
      <c r="C224" s="1">
        <v>-111.13525789000001</v>
      </c>
      <c r="D224">
        <v>-110.86976348100001</v>
      </c>
    </row>
    <row r="225" spans="1:4" x14ac:dyDescent="0.55000000000000004">
      <c r="A225" s="1">
        <v>53.540468922700001</v>
      </c>
      <c r="B225" s="1">
        <v>-111.20188767499999</v>
      </c>
      <c r="C225" s="1">
        <v>-111.90749940000001</v>
      </c>
      <c r="D225">
        <v>-111.076309987</v>
      </c>
    </row>
    <row r="226" spans="1:4" x14ac:dyDescent="0.55000000000000004">
      <c r="A226" s="1">
        <v>54.504719446099998</v>
      </c>
      <c r="B226" s="1">
        <v>-111.359939951</v>
      </c>
      <c r="C226" s="1">
        <v>-112.17371857000001</v>
      </c>
      <c r="D226">
        <v>-111.11260268700001</v>
      </c>
    </row>
    <row r="227" spans="1:4" x14ac:dyDescent="0.55000000000000004">
      <c r="A227" s="1">
        <v>55.486335881499997</v>
      </c>
      <c r="B227" s="1">
        <v>-111.98192849500001</v>
      </c>
      <c r="C227" s="1">
        <v>-111.776233394</v>
      </c>
      <c r="D227">
        <v>-111.211339568</v>
      </c>
    </row>
    <row r="228" spans="1:4" x14ac:dyDescent="0.55000000000000004">
      <c r="A228" s="1">
        <v>56.4856309846</v>
      </c>
      <c r="B228" s="1">
        <v>-111.70666514600001</v>
      </c>
      <c r="C228" s="1">
        <v>-111.870259195</v>
      </c>
      <c r="D228">
        <v>-111.389089481</v>
      </c>
    </row>
    <row r="229" spans="1:4" x14ac:dyDescent="0.55000000000000004">
      <c r="A229" s="1">
        <v>57.502923143899999</v>
      </c>
      <c r="B229" s="1">
        <v>-111.632634731</v>
      </c>
      <c r="C229" s="1">
        <v>-112.512423403</v>
      </c>
      <c r="D229">
        <v>-111.66212301900001</v>
      </c>
    </row>
    <row r="230" spans="1:4" x14ac:dyDescent="0.55000000000000004">
      <c r="A230" s="1">
        <v>58.538536481800001</v>
      </c>
      <c r="B230" s="1">
        <v>-112.550320679</v>
      </c>
      <c r="C230" s="1">
        <v>-111.85400229699999</v>
      </c>
      <c r="D230">
        <v>-112.12951186799999</v>
      </c>
    </row>
    <row r="231" spans="1:4" x14ac:dyDescent="0.55000000000000004">
      <c r="A231" s="1">
        <v>59.592800958300003</v>
      </c>
      <c r="B231" s="1">
        <v>-112.209598998</v>
      </c>
      <c r="C231" s="1">
        <v>-112.341850419</v>
      </c>
      <c r="D231">
        <v>-112.636065425</v>
      </c>
    </row>
    <row r="232" spans="1:4" x14ac:dyDescent="0.55000000000000004">
      <c r="A232" s="1">
        <v>60.666052475699999</v>
      </c>
      <c r="B232" s="1">
        <v>-112.25226374499999</v>
      </c>
      <c r="C232" s="1">
        <v>-112.637964712</v>
      </c>
      <c r="D232">
        <v>-112.757737457</v>
      </c>
    </row>
    <row r="233" spans="1:4" x14ac:dyDescent="0.55000000000000004">
      <c r="A233" s="1">
        <v>61.7586329859</v>
      </c>
      <c r="B233" s="1">
        <v>-112.428824323</v>
      </c>
      <c r="C233" s="1">
        <v>-113.053980293</v>
      </c>
      <c r="D233">
        <v>-112.149802898</v>
      </c>
    </row>
    <row r="234" spans="1:4" x14ac:dyDescent="0.55000000000000004">
      <c r="A234" s="1">
        <v>62.870890599200003</v>
      </c>
      <c r="B234" s="1">
        <v>-112.59375807799999</v>
      </c>
      <c r="C234" s="1">
        <v>-113.015485212</v>
      </c>
      <c r="D234">
        <v>-113.275394136</v>
      </c>
    </row>
    <row r="235" spans="1:4" x14ac:dyDescent="0.55000000000000004">
      <c r="A235" s="1">
        <v>64.003179695300005</v>
      </c>
      <c r="B235" s="1">
        <v>-113.755372245</v>
      </c>
      <c r="C235" s="1">
        <v>-113.448163771</v>
      </c>
      <c r="D235">
        <v>-113.071966096</v>
      </c>
    </row>
    <row r="236" spans="1:4" x14ac:dyDescent="0.55000000000000004">
      <c r="A236" s="1">
        <v>65.155861036399997</v>
      </c>
      <c r="B236" s="1">
        <v>-113.554670403</v>
      </c>
      <c r="C236" s="1">
        <v>-113.804933009</v>
      </c>
      <c r="D236">
        <v>-112.892163345</v>
      </c>
    </row>
    <row r="237" spans="1:4" x14ac:dyDescent="0.55000000000000004">
      <c r="A237" s="1">
        <v>66.329301881600003</v>
      </c>
      <c r="B237" s="1">
        <v>-114.112407275</v>
      </c>
      <c r="C237" s="1">
        <v>-113.435274789</v>
      </c>
      <c r="D237">
        <v>-113.518166912</v>
      </c>
    </row>
    <row r="238" spans="1:4" x14ac:dyDescent="0.55000000000000004">
      <c r="A238" s="1">
        <v>67.523876104400003</v>
      </c>
      <c r="B238" s="1">
        <v>-113.94279044300001</v>
      </c>
      <c r="C238" s="1">
        <v>-113.856436694</v>
      </c>
      <c r="D238">
        <v>-113.757169296</v>
      </c>
    </row>
    <row r="239" spans="1:4" x14ac:dyDescent="0.55000000000000004">
      <c r="A239" s="1">
        <v>68.739964311799994</v>
      </c>
      <c r="B239" s="1">
        <v>-114.072090957</v>
      </c>
      <c r="C239" s="1">
        <v>-113.924028624</v>
      </c>
      <c r="D239">
        <v>-113.611525903</v>
      </c>
    </row>
    <row r="240" spans="1:4" x14ac:dyDescent="0.55000000000000004">
      <c r="A240" s="1">
        <v>69.977953965200001</v>
      </c>
      <c r="B240" s="1">
        <v>-114.470685149</v>
      </c>
      <c r="C240" s="1">
        <v>-114.530285623</v>
      </c>
      <c r="D240">
        <v>-114.60403104300001</v>
      </c>
    </row>
    <row r="241" spans="1:4" x14ac:dyDescent="0.55000000000000004">
      <c r="A241" s="1">
        <v>71.238239504199996</v>
      </c>
      <c r="B241" s="1">
        <v>-114.527692337</v>
      </c>
      <c r="C241" s="1">
        <v>-114.66559452600001</v>
      </c>
      <c r="D241">
        <v>-114.218273318</v>
      </c>
    </row>
    <row r="242" spans="1:4" x14ac:dyDescent="0.55000000000000004">
      <c r="A242" s="1">
        <v>72.521222472199995</v>
      </c>
      <c r="B242" s="1">
        <v>-113.66057839600001</v>
      </c>
      <c r="C242" s="1">
        <v>-114.465022909</v>
      </c>
      <c r="D242">
        <v>-114.150387851</v>
      </c>
    </row>
    <row r="243" spans="1:4" x14ac:dyDescent="0.55000000000000004">
      <c r="A243" s="1">
        <v>73.827311644199995</v>
      </c>
      <c r="B243" s="1">
        <v>-114.587215091</v>
      </c>
      <c r="C243" s="1">
        <v>-115.215210005</v>
      </c>
      <c r="D243">
        <v>-114.501018147</v>
      </c>
    </row>
    <row r="244" spans="1:4" x14ac:dyDescent="0.55000000000000004">
      <c r="A244" s="1">
        <v>75.156923157199998</v>
      </c>
      <c r="B244" s="1">
        <v>-114.89839673500001</v>
      </c>
      <c r="C244" s="1">
        <v>-114.729456727</v>
      </c>
      <c r="D244">
        <v>-114.61397513199999</v>
      </c>
    </row>
    <row r="245" spans="1:4" x14ac:dyDescent="0.55000000000000004">
      <c r="A245" s="1">
        <v>76.510480642700003</v>
      </c>
      <c r="B245" s="1">
        <v>-114.756540301</v>
      </c>
      <c r="C245" s="1">
        <v>-115.247915421</v>
      </c>
      <c r="D245">
        <v>-115.269764335</v>
      </c>
    </row>
    <row r="246" spans="1:4" x14ac:dyDescent="0.55000000000000004">
      <c r="A246" s="1">
        <v>77.8884153618</v>
      </c>
      <c r="B246" s="1">
        <v>-114.826003564</v>
      </c>
      <c r="C246" s="1">
        <v>-114.92406796500001</v>
      </c>
      <c r="D246">
        <v>-115.77591748</v>
      </c>
    </row>
    <row r="247" spans="1:4" x14ac:dyDescent="0.55000000000000004">
      <c r="A247" s="1">
        <v>79.291166342300002</v>
      </c>
      <c r="B247" s="1">
        <v>-115.171822826</v>
      </c>
      <c r="C247" s="1">
        <v>-114.155018527</v>
      </c>
      <c r="D247">
        <v>-115.826348427</v>
      </c>
    </row>
    <row r="248" spans="1:4" x14ac:dyDescent="0.55000000000000004">
      <c r="A248" s="1">
        <v>80.719180518900004</v>
      </c>
      <c r="B248" s="1">
        <v>-115.64955438600001</v>
      </c>
      <c r="C248" s="1">
        <v>-115.740516286</v>
      </c>
      <c r="D248">
        <v>-115.557804687</v>
      </c>
    </row>
    <row r="249" spans="1:4" x14ac:dyDescent="0.55000000000000004">
      <c r="A249" s="1">
        <v>82.172912875500003</v>
      </c>
      <c r="B249" s="1">
        <v>-115.76362535600001</v>
      </c>
      <c r="C249" s="1">
        <v>-115.932382413</v>
      </c>
      <c r="D249">
        <v>-115.799926138</v>
      </c>
    </row>
    <row r="250" spans="1:4" x14ac:dyDescent="0.55000000000000004">
      <c r="A250" s="1">
        <v>83.652826590100005</v>
      </c>
      <c r="B250" s="1">
        <v>-116.14790491700001</v>
      </c>
      <c r="C250" s="1">
        <v>-116.01701574800001</v>
      </c>
      <c r="D250">
        <v>-115.56949821400001</v>
      </c>
    </row>
    <row r="251" spans="1:4" x14ac:dyDescent="0.55000000000000004">
      <c r="A251" s="1">
        <v>85.159393182499997</v>
      </c>
      <c r="B251" s="1">
        <v>-115.81260654499999</v>
      </c>
      <c r="C251" s="1">
        <v>-116.27803980900001</v>
      </c>
      <c r="D251">
        <v>-116.11686875300001</v>
      </c>
    </row>
    <row r="252" spans="1:4" x14ac:dyDescent="0.55000000000000004">
      <c r="A252" s="1">
        <v>86.693092664399998</v>
      </c>
      <c r="B252" s="1">
        <v>-115.956881387</v>
      </c>
      <c r="C252" s="1">
        <v>-117.231337877</v>
      </c>
      <c r="D252">
        <v>-116.194225319</v>
      </c>
    </row>
    <row r="253" spans="1:4" x14ac:dyDescent="0.55000000000000004">
      <c r="A253" s="1">
        <v>88.254413692300005</v>
      </c>
      <c r="B253" s="1">
        <v>-114.931342061</v>
      </c>
      <c r="C253" s="1">
        <v>-116.84632124700001</v>
      </c>
      <c r="D253">
        <v>-116.896722208</v>
      </c>
    </row>
    <row r="254" spans="1:4" x14ac:dyDescent="0.55000000000000004">
      <c r="A254" s="1">
        <v>89.843853723500004</v>
      </c>
      <c r="B254" s="1">
        <v>-116.951089547</v>
      </c>
      <c r="C254" s="1">
        <v>-117.73009141</v>
      </c>
      <c r="D254">
        <v>-116.432463141</v>
      </c>
    </row>
    <row r="255" spans="1:4" x14ac:dyDescent="0.55000000000000004">
      <c r="A255" s="1">
        <v>91.461919174100004</v>
      </c>
      <c r="B255" s="1">
        <v>-116.41855337200001</v>
      </c>
      <c r="C255" s="1">
        <v>-117.303362456</v>
      </c>
      <c r="D255">
        <v>-117.41132770999999</v>
      </c>
    </row>
    <row r="256" spans="1:4" x14ac:dyDescent="0.55000000000000004">
      <c r="A256" s="1">
        <v>93.109125580899999</v>
      </c>
      <c r="B256" s="1">
        <v>-117.179544202</v>
      </c>
      <c r="C256" s="1">
        <v>-117.34258502</v>
      </c>
      <c r="D256">
        <v>-117.749398836</v>
      </c>
    </row>
    <row r="257" spans="1:4" x14ac:dyDescent="0.55000000000000004">
      <c r="A257" s="1">
        <v>94.785997765199994</v>
      </c>
      <c r="B257" s="1">
        <v>-117.125118966</v>
      </c>
      <c r="C257" s="1">
        <v>-117.24877141</v>
      </c>
      <c r="D257">
        <v>-117.299167203</v>
      </c>
    </row>
    <row r="258" spans="1:4" x14ac:dyDescent="0.55000000000000004">
      <c r="A258" s="1">
        <v>96.493070000299994</v>
      </c>
      <c r="B258" s="1">
        <v>-117.712325122</v>
      </c>
      <c r="C258" s="1">
        <v>-117.401191989</v>
      </c>
      <c r="D258">
        <v>-117.404166698</v>
      </c>
    </row>
    <row r="259" spans="1:4" x14ac:dyDescent="0.55000000000000004">
      <c r="A259" s="1">
        <v>98.230886181700001</v>
      </c>
      <c r="B259" s="1">
        <v>-117.139268805</v>
      </c>
      <c r="C259" s="1">
        <v>-117.88562536000001</v>
      </c>
      <c r="D259">
        <v>-118.482562272</v>
      </c>
    </row>
    <row r="260" spans="1:4" x14ac:dyDescent="0.55000000000000004">
      <c r="A260" s="1">
        <v>100</v>
      </c>
      <c r="B260" s="1">
        <v>-117.721420189</v>
      </c>
      <c r="C260" s="1">
        <v>-118.291734369</v>
      </c>
      <c r="D260">
        <v>-118.142053866</v>
      </c>
    </row>
    <row r="261" spans="1:4" x14ac:dyDescent="0.55000000000000004">
      <c r="A261" s="1">
        <v>101.800975118</v>
      </c>
      <c r="B261" s="1">
        <v>-117.640575462</v>
      </c>
      <c r="C261" s="1">
        <v>-118.571657942</v>
      </c>
      <c r="D261">
        <v>-118.22241256</v>
      </c>
    </row>
    <row r="262" spans="1:4" x14ac:dyDescent="0.55000000000000004">
      <c r="A262" s="1">
        <v>103.63438535</v>
      </c>
      <c r="B262" s="1">
        <v>-117.55746402</v>
      </c>
      <c r="C262" s="1">
        <v>-118.373634565</v>
      </c>
      <c r="D262">
        <v>-118.031371902</v>
      </c>
    </row>
    <row r="263" spans="1:4" x14ac:dyDescent="0.55000000000000004">
      <c r="A263" s="1">
        <v>105.500814844</v>
      </c>
      <c r="B263" s="1">
        <v>-118.425938231</v>
      </c>
      <c r="C263" s="1">
        <v>-118.125544877</v>
      </c>
      <c r="D263">
        <v>-118.382554828</v>
      </c>
    </row>
    <row r="264" spans="1:4" x14ac:dyDescent="0.55000000000000004">
      <c r="A264" s="1">
        <v>107.40085826799999</v>
      </c>
      <c r="B264" s="1">
        <v>-118.649954994</v>
      </c>
      <c r="C264" s="1">
        <v>-118.322616932</v>
      </c>
      <c r="D264">
        <v>-118.10769999599999</v>
      </c>
    </row>
    <row r="265" spans="1:4" x14ac:dyDescent="0.55000000000000004">
      <c r="A265" s="1">
        <v>109.33512100199999</v>
      </c>
      <c r="B265" s="1">
        <v>-117.84839009300001</v>
      </c>
      <c r="C265" s="1">
        <v>-118.434038028</v>
      </c>
      <c r="D265">
        <v>-118.48988985299999</v>
      </c>
    </row>
    <row r="266" spans="1:4" x14ac:dyDescent="0.55000000000000004">
      <c r="A266" s="1">
        <v>111.304219327</v>
      </c>
      <c r="B266" s="1">
        <v>-118.05440655699999</v>
      </c>
      <c r="C266" s="1">
        <v>-118.426881259</v>
      </c>
      <c r="D266">
        <v>-118.51993013400001</v>
      </c>
    </row>
    <row r="267" spans="1:4" x14ac:dyDescent="0.55000000000000004">
      <c r="A267" s="1">
        <v>113.308780622</v>
      </c>
      <c r="B267" s="1">
        <v>-118.663513335</v>
      </c>
      <c r="C267" s="1">
        <v>-118.72531995999999</v>
      </c>
      <c r="D267">
        <v>-118.560234507</v>
      </c>
    </row>
    <row r="268" spans="1:4" x14ac:dyDescent="0.55000000000000004">
      <c r="A268" s="1">
        <v>115.349443568</v>
      </c>
      <c r="B268" s="1">
        <v>-119.082993738</v>
      </c>
      <c r="C268" s="1">
        <v>-118.949368097</v>
      </c>
      <c r="D268">
        <v>-118.600497956</v>
      </c>
    </row>
    <row r="269" spans="1:4" x14ac:dyDescent="0.55000000000000004">
      <c r="A269" s="1">
        <v>117.426858345</v>
      </c>
      <c r="B269" s="1">
        <v>-118.811143008</v>
      </c>
      <c r="C269" s="1">
        <v>-119.83525186200001</v>
      </c>
      <c r="D269">
        <v>-118.63310543</v>
      </c>
    </row>
    <row r="270" spans="1:4" x14ac:dyDescent="0.55000000000000004">
      <c r="A270" s="1">
        <v>119.541686846</v>
      </c>
      <c r="B270" s="1">
        <v>-119.09297132</v>
      </c>
      <c r="C270" s="1">
        <v>-119.686485326</v>
      </c>
      <c r="D270">
        <v>-118.416284202</v>
      </c>
    </row>
    <row r="271" spans="1:4" x14ac:dyDescent="0.55000000000000004">
      <c r="A271" s="1">
        <v>121.694602882</v>
      </c>
      <c r="B271" s="1">
        <v>-118.94758104899999</v>
      </c>
      <c r="C271" s="1">
        <v>-119.00382084899999</v>
      </c>
      <c r="D271">
        <v>-119.24863852999999</v>
      </c>
    </row>
    <row r="272" spans="1:4" x14ac:dyDescent="0.55000000000000004">
      <c r="A272" s="1">
        <v>123.886292399</v>
      </c>
      <c r="B272" s="1">
        <v>-119.14859043600001</v>
      </c>
      <c r="C272" s="1">
        <v>-119.336760653</v>
      </c>
      <c r="D272">
        <v>-119.365133675</v>
      </c>
    </row>
    <row r="273" spans="1:4" x14ac:dyDescent="0.55000000000000004">
      <c r="A273" s="1">
        <v>126.1174537</v>
      </c>
      <c r="B273" s="1">
        <v>-119.385653914</v>
      </c>
      <c r="C273" s="1">
        <v>-119.483430435</v>
      </c>
      <c r="D273">
        <v>-119.49194623</v>
      </c>
    </row>
    <row r="274" spans="1:4" x14ac:dyDescent="0.55000000000000004">
      <c r="A274" s="1">
        <v>128.38879766100001</v>
      </c>
      <c r="B274" s="1">
        <v>-119.53718509799999</v>
      </c>
      <c r="C274" s="1">
        <v>-119.563371006</v>
      </c>
      <c r="D274">
        <v>-119.919869707</v>
      </c>
    </row>
    <row r="275" spans="1:4" x14ac:dyDescent="0.55000000000000004">
      <c r="A275" s="1">
        <v>130.701047961</v>
      </c>
      <c r="B275" s="1">
        <v>-119.48204581</v>
      </c>
      <c r="C275" s="1">
        <v>-119.706481459</v>
      </c>
      <c r="D275">
        <v>-120.113120713</v>
      </c>
    </row>
    <row r="276" spans="1:4" x14ac:dyDescent="0.55000000000000004">
      <c r="A276" s="1">
        <v>133.05494131399999</v>
      </c>
      <c r="B276" s="1">
        <v>-120.060488165</v>
      </c>
      <c r="C276" s="1">
        <v>-120.015317904</v>
      </c>
      <c r="D276">
        <v>-119.71885611800001</v>
      </c>
    </row>
    <row r="277" spans="1:4" x14ac:dyDescent="0.55000000000000004">
      <c r="A277" s="1">
        <v>135.4512277</v>
      </c>
      <c r="B277" s="1">
        <v>-120.053695382</v>
      </c>
      <c r="C277" s="1">
        <v>-120.607896618</v>
      </c>
      <c r="D277">
        <v>-120.062501639</v>
      </c>
    </row>
    <row r="278" spans="1:4" x14ac:dyDescent="0.55000000000000004">
      <c r="A278" s="1">
        <v>137.89067060799999</v>
      </c>
      <c r="B278" s="1">
        <v>-120.310076972</v>
      </c>
      <c r="C278" s="1">
        <v>-120.974833516</v>
      </c>
      <c r="D278">
        <v>-119.931339224</v>
      </c>
    </row>
    <row r="279" spans="1:4" x14ac:dyDescent="0.55000000000000004">
      <c r="A279" s="1">
        <v>140.374047276</v>
      </c>
      <c r="B279" s="1">
        <v>-120.168609786</v>
      </c>
      <c r="C279" s="1">
        <v>-121.090624885</v>
      </c>
      <c r="D279">
        <v>-120.462985652</v>
      </c>
    </row>
    <row r="280" spans="1:4" x14ac:dyDescent="0.55000000000000004">
      <c r="A280" s="1">
        <v>142.902148939</v>
      </c>
      <c r="B280" s="1">
        <v>-120.664279455</v>
      </c>
      <c r="C280" s="1">
        <v>-120.857423</v>
      </c>
      <c r="D280">
        <v>-120.793153592</v>
      </c>
    </row>
    <row r="281" spans="1:4" x14ac:dyDescent="0.55000000000000004">
      <c r="A281" s="1">
        <v>145.47578108499999</v>
      </c>
      <c r="B281" s="1">
        <v>-120.595076018</v>
      </c>
      <c r="C281" s="1">
        <v>-120.78329882</v>
      </c>
      <c r="D281">
        <v>-121.16674561799999</v>
      </c>
    </row>
    <row r="282" spans="1:4" x14ac:dyDescent="0.55000000000000004">
      <c r="A282" s="1">
        <v>148.095763705</v>
      </c>
      <c r="B282" s="1">
        <v>-120.615778127</v>
      </c>
      <c r="C282" s="1">
        <v>-120.72970494099999</v>
      </c>
      <c r="D282">
        <v>-120.89950994599999</v>
      </c>
    </row>
    <row r="283" spans="1:4" x14ac:dyDescent="0.55000000000000004">
      <c r="A283" s="1">
        <v>150.76293156</v>
      </c>
      <c r="B283" s="1">
        <v>-121.010878061</v>
      </c>
      <c r="C283" s="1">
        <v>-121.305090267</v>
      </c>
      <c r="D283">
        <v>-121.72424463</v>
      </c>
    </row>
    <row r="284" spans="1:4" x14ac:dyDescent="0.55000000000000004">
      <c r="A284" s="1">
        <v>153.47813444499999</v>
      </c>
      <c r="B284" s="1">
        <v>-121.286174125</v>
      </c>
      <c r="C284" s="1">
        <v>-121.73964913499999</v>
      </c>
      <c r="D284">
        <v>-121.603980343</v>
      </c>
    </row>
    <row r="285" spans="1:4" x14ac:dyDescent="0.55000000000000004">
      <c r="A285" s="1">
        <v>156.24223745800001</v>
      </c>
      <c r="B285" s="1">
        <v>-121.56450028</v>
      </c>
      <c r="C285" s="1">
        <v>-122.016716039</v>
      </c>
      <c r="D285">
        <v>-121.26488017299999</v>
      </c>
    </row>
    <row r="286" spans="1:4" x14ac:dyDescent="0.55000000000000004">
      <c r="A286" s="1">
        <v>159.05612127800001</v>
      </c>
      <c r="B286" s="1">
        <v>-121.97221479</v>
      </c>
      <c r="C286" s="1">
        <v>-122.119370694</v>
      </c>
      <c r="D286">
        <v>-121.289147394</v>
      </c>
    </row>
    <row r="287" spans="1:4" x14ac:dyDescent="0.55000000000000004">
      <c r="A287" s="1">
        <v>161.920682446</v>
      </c>
      <c r="B287" s="1">
        <v>-121.967037468</v>
      </c>
      <c r="C287" s="1">
        <v>-122.565826781</v>
      </c>
      <c r="D287">
        <v>-122.073725518</v>
      </c>
    </row>
    <row r="288" spans="1:4" x14ac:dyDescent="0.55000000000000004">
      <c r="A288" s="1">
        <v>164.83683364800001</v>
      </c>
      <c r="B288" s="1">
        <v>-121.757928311</v>
      </c>
      <c r="C288" s="1">
        <v>-122.411783785</v>
      </c>
      <c r="D288">
        <v>-122.20587493799999</v>
      </c>
    </row>
    <row r="289" spans="1:4" x14ac:dyDescent="0.55000000000000004">
      <c r="A289" s="1">
        <v>167.805504007</v>
      </c>
      <c r="B289" s="1">
        <v>-122.129766281</v>
      </c>
      <c r="C289" s="1">
        <v>-122.679134245</v>
      </c>
      <c r="D289">
        <v>-121.93516298999999</v>
      </c>
    </row>
    <row r="290" spans="1:4" x14ac:dyDescent="0.55000000000000004">
      <c r="A290" s="1">
        <v>170.82763938100001</v>
      </c>
      <c r="B290" s="1">
        <v>-122.603888396</v>
      </c>
      <c r="C290" s="1">
        <v>-122.694260493</v>
      </c>
      <c r="D290">
        <v>-122.63290790800001</v>
      </c>
    </row>
    <row r="291" spans="1:4" x14ac:dyDescent="0.55000000000000004">
      <c r="A291" s="1">
        <v>173.904202661</v>
      </c>
      <c r="B291" s="1">
        <v>-122.67258334</v>
      </c>
      <c r="C291" s="1">
        <v>-123.237879764</v>
      </c>
      <c r="D291">
        <v>-123.82416124300001</v>
      </c>
    </row>
    <row r="292" spans="1:4" x14ac:dyDescent="0.55000000000000004">
      <c r="A292" s="1">
        <v>177.03617408</v>
      </c>
      <c r="B292" s="1">
        <v>-122.876035347</v>
      </c>
      <c r="C292" s="1">
        <v>-123.413701602</v>
      </c>
      <c r="D292">
        <v>-123.523442819</v>
      </c>
    </row>
    <row r="293" spans="1:4" x14ac:dyDescent="0.55000000000000004">
      <c r="A293" s="1">
        <v>180.22455152500001</v>
      </c>
      <c r="B293" s="1">
        <v>-123.080977324</v>
      </c>
      <c r="C293" s="1">
        <v>-123.672858338</v>
      </c>
      <c r="D293">
        <v>-123.454841491</v>
      </c>
    </row>
    <row r="294" spans="1:4" x14ac:dyDescent="0.55000000000000004">
      <c r="A294" s="1">
        <v>183.47035085499999</v>
      </c>
      <c r="B294" s="1">
        <v>-123.61910615399999</v>
      </c>
      <c r="C294" s="1">
        <v>-123.97100153700001</v>
      </c>
      <c r="D294">
        <v>-123.112840171</v>
      </c>
    </row>
    <row r="295" spans="1:4" x14ac:dyDescent="0.55000000000000004">
      <c r="A295" s="1">
        <v>186.77460622199999</v>
      </c>
      <c r="B295" s="1">
        <v>-123.624875211</v>
      </c>
      <c r="C295" s="1">
        <v>-123.85746090000001</v>
      </c>
      <c r="D295">
        <v>-123.657237798</v>
      </c>
    </row>
    <row r="296" spans="1:4" x14ac:dyDescent="0.55000000000000004">
      <c r="A296" s="1">
        <v>190.138370407</v>
      </c>
      <c r="B296" s="1">
        <v>-124.221157776</v>
      </c>
      <c r="C296" s="1">
        <v>-124.128638016</v>
      </c>
      <c r="D296">
        <v>-123.957230741</v>
      </c>
    </row>
    <row r="297" spans="1:4" x14ac:dyDescent="0.55000000000000004">
      <c r="A297" s="1">
        <v>193.562715148</v>
      </c>
      <c r="B297" s="1">
        <v>-124.175196525</v>
      </c>
      <c r="C297" s="1">
        <v>-124.472101522</v>
      </c>
      <c r="D297">
        <v>-124.378374059</v>
      </c>
    </row>
    <row r="298" spans="1:4" x14ac:dyDescent="0.55000000000000004">
      <c r="A298" s="1">
        <v>197.04873148600001</v>
      </c>
      <c r="B298" s="1">
        <v>-124.346684964</v>
      </c>
      <c r="C298" s="1">
        <v>-125.002112264</v>
      </c>
      <c r="D298">
        <v>-124.566038517</v>
      </c>
    </row>
    <row r="299" spans="1:4" x14ac:dyDescent="0.55000000000000004">
      <c r="A299" s="1">
        <v>200.59753011000001</v>
      </c>
      <c r="B299" s="1">
        <v>-124.57980037900001</v>
      </c>
      <c r="C299" s="1">
        <v>-125.205596375</v>
      </c>
      <c r="D299">
        <v>-124.763913851</v>
      </c>
    </row>
    <row r="300" spans="1:4" x14ac:dyDescent="0.55000000000000004">
      <c r="A300" s="1">
        <v>204.210241715</v>
      </c>
      <c r="B300" s="1">
        <v>-124.93093250299999</v>
      </c>
      <c r="C300" s="1">
        <v>-125.29345816599999</v>
      </c>
      <c r="D300">
        <v>-124.934445962</v>
      </c>
    </row>
    <row r="301" spans="1:4" x14ac:dyDescent="0.55000000000000004">
      <c r="A301" s="1">
        <v>207.88801735600001</v>
      </c>
      <c r="B301" s="1">
        <v>-124.852461453</v>
      </c>
      <c r="C301" s="1">
        <v>-125.40191022800001</v>
      </c>
      <c r="D301">
        <v>-125.019604398</v>
      </c>
    </row>
    <row r="302" spans="1:4" x14ac:dyDescent="0.55000000000000004">
      <c r="A302" s="1">
        <v>211.632028822</v>
      </c>
      <c r="B302" s="1">
        <v>-124.83016194</v>
      </c>
      <c r="C302" s="1">
        <v>-125.598052615</v>
      </c>
      <c r="D302">
        <v>-125.445101165</v>
      </c>
    </row>
    <row r="303" spans="1:4" x14ac:dyDescent="0.55000000000000004">
      <c r="A303" s="1">
        <v>215.44346900299999</v>
      </c>
      <c r="B303" s="1">
        <v>-124.779582193</v>
      </c>
      <c r="C303" s="1">
        <v>-125.64437554200001</v>
      </c>
      <c r="D303">
        <v>-125.491595362</v>
      </c>
    </row>
    <row r="304" spans="1:4" x14ac:dyDescent="0.55000000000000004">
      <c r="A304" s="1">
        <v>219.32355227299999</v>
      </c>
      <c r="B304" s="1">
        <v>-124.97618393400001</v>
      </c>
      <c r="C304" s="1">
        <v>-125.83547435600001</v>
      </c>
      <c r="D304">
        <v>-125.54308370699999</v>
      </c>
    </row>
    <row r="305" spans="1:4" x14ac:dyDescent="0.55000000000000004">
      <c r="A305" s="1">
        <v>223.27351487799999</v>
      </c>
      <c r="B305" s="1">
        <v>-125.29864219700001</v>
      </c>
      <c r="C305" s="1">
        <v>-125.963091253</v>
      </c>
      <c r="D305">
        <v>-125.91718269099999</v>
      </c>
    </row>
    <row r="306" spans="1:4" x14ac:dyDescent="0.55000000000000004">
      <c r="A306" s="1">
        <v>227.29461532600001</v>
      </c>
      <c r="B306" s="1">
        <v>-125.508233758</v>
      </c>
      <c r="C306" s="1">
        <v>-126.081087758</v>
      </c>
      <c r="D306">
        <v>-126.02115762299999</v>
      </c>
    </row>
    <row r="307" spans="1:4" x14ac:dyDescent="0.55000000000000004">
      <c r="A307" s="1">
        <v>231.38813479199999</v>
      </c>
      <c r="B307" s="1">
        <v>-125.705010077</v>
      </c>
      <c r="C307" s="1">
        <v>-126.42387998300001</v>
      </c>
      <c r="D307">
        <v>-126.096440753</v>
      </c>
    </row>
    <row r="308" spans="1:4" x14ac:dyDescent="0.55000000000000004">
      <c r="A308" s="1">
        <v>235.555377526</v>
      </c>
      <c r="B308" s="1">
        <v>-125.855278188</v>
      </c>
      <c r="C308" s="1">
        <v>-126.464240854</v>
      </c>
      <c r="D308">
        <v>-126.129438159</v>
      </c>
    </row>
    <row r="309" spans="1:4" x14ac:dyDescent="0.55000000000000004">
      <c r="A309" s="1">
        <v>239.797671264</v>
      </c>
      <c r="B309" s="1">
        <v>-126.234787986</v>
      </c>
      <c r="C309" s="1">
        <v>-126.552962597</v>
      </c>
      <c r="D309">
        <v>-126.35205849899999</v>
      </c>
    </row>
    <row r="310" spans="1:4" x14ac:dyDescent="0.55000000000000004">
      <c r="A310" s="1">
        <v>244.116367658</v>
      </c>
      <c r="B310" s="1">
        <v>-126.429705132</v>
      </c>
      <c r="C310" s="1">
        <v>-126.80756011</v>
      </c>
      <c r="D310">
        <v>-126.50125927400001</v>
      </c>
    </row>
    <row r="311" spans="1:4" x14ac:dyDescent="0.55000000000000004">
      <c r="A311" s="1">
        <v>248.51284269799999</v>
      </c>
      <c r="B311" s="1">
        <v>-126.547303406</v>
      </c>
      <c r="C311" s="1">
        <v>-126.84108845999999</v>
      </c>
      <c r="D311">
        <v>-126.814834991</v>
      </c>
    </row>
    <row r="312" spans="1:4" x14ac:dyDescent="0.55000000000000004">
      <c r="A312" s="1">
        <v>252.98849716000001</v>
      </c>
      <c r="B312" s="1">
        <v>-126.59586845</v>
      </c>
      <c r="C312" s="1">
        <v>-127.15324304000001</v>
      </c>
      <c r="D312">
        <v>-126.857055518</v>
      </c>
    </row>
    <row r="313" spans="1:4" x14ac:dyDescent="0.55000000000000004">
      <c r="A313" s="1">
        <v>257.54475704499998</v>
      </c>
      <c r="B313" s="1">
        <v>-126.70718142</v>
      </c>
      <c r="C313" s="1">
        <v>-127.334580841</v>
      </c>
      <c r="D313">
        <v>-126.86192183199999</v>
      </c>
    </row>
    <row r="314" spans="1:4" x14ac:dyDescent="0.55000000000000004">
      <c r="A314" s="1">
        <v>262.18307403799997</v>
      </c>
      <c r="B314" s="1">
        <v>-127.15515429600001</v>
      </c>
      <c r="C314" s="1">
        <v>-127.525504564</v>
      </c>
      <c r="D314">
        <v>-127.212088909</v>
      </c>
    </row>
    <row r="315" spans="1:4" x14ac:dyDescent="0.55000000000000004">
      <c r="A315" s="1">
        <v>266.90492596500002</v>
      </c>
      <c r="B315" s="1">
        <v>-127.534807988</v>
      </c>
      <c r="C315" s="1">
        <v>-127.65824307699999</v>
      </c>
      <c r="D315">
        <v>-127.316912789</v>
      </c>
    </row>
    <row r="316" spans="1:4" x14ac:dyDescent="0.55000000000000004">
      <c r="A316" s="1">
        <v>271.71181726999998</v>
      </c>
      <c r="B316" s="1">
        <v>-127.38616433</v>
      </c>
      <c r="C316" s="1">
        <v>-127.733433871</v>
      </c>
      <c r="D316">
        <v>-127.175927321</v>
      </c>
    </row>
    <row r="317" spans="1:4" x14ac:dyDescent="0.55000000000000004">
      <c r="A317" s="1">
        <v>276.60527949200002</v>
      </c>
      <c r="B317" s="1">
        <v>-127.43382021799999</v>
      </c>
      <c r="C317" s="1">
        <v>-128.02438759899999</v>
      </c>
      <c r="D317">
        <v>-127.489016643</v>
      </c>
    </row>
    <row r="318" spans="1:4" x14ac:dyDescent="0.55000000000000004">
      <c r="A318" s="1">
        <v>281.58687175099999</v>
      </c>
      <c r="B318" s="1">
        <v>-127.743306408</v>
      </c>
      <c r="C318" s="1">
        <v>-128.188660368</v>
      </c>
      <c r="D318">
        <v>-127.94175634600001</v>
      </c>
    </row>
    <row r="319" spans="1:4" x14ac:dyDescent="0.55000000000000004">
      <c r="A319" s="1">
        <v>286.65818124600003</v>
      </c>
      <c r="B319" s="1">
        <v>-127.97526250200001</v>
      </c>
      <c r="C319" s="1">
        <v>-128.41655539499999</v>
      </c>
      <c r="D319">
        <v>-128.211471859</v>
      </c>
    </row>
    <row r="320" spans="1:4" x14ac:dyDescent="0.55000000000000004">
      <c r="A320" s="1">
        <v>291.82082376400001</v>
      </c>
      <c r="B320" s="1">
        <v>-128.065733911</v>
      </c>
      <c r="C320" s="1">
        <v>-128.49191781100001</v>
      </c>
      <c r="D320">
        <v>-128.48621552700001</v>
      </c>
    </row>
    <row r="321" spans="1:4" x14ac:dyDescent="0.55000000000000004">
      <c r="A321" s="1">
        <v>297.07644419000002</v>
      </c>
      <c r="B321" s="1">
        <v>-128.137690999</v>
      </c>
      <c r="C321" s="1">
        <v>-128.78044390400001</v>
      </c>
      <c r="D321">
        <v>-128.503190254</v>
      </c>
    </row>
    <row r="322" spans="1:4" x14ac:dyDescent="0.55000000000000004">
      <c r="A322" s="1">
        <v>302.42671703100001</v>
      </c>
      <c r="B322" s="1">
        <v>-128.23145617700001</v>
      </c>
      <c r="C322" s="1">
        <v>-128.92794655599999</v>
      </c>
      <c r="D322">
        <v>-128.70489242900001</v>
      </c>
    </row>
    <row r="323" spans="1:4" x14ac:dyDescent="0.55000000000000004">
      <c r="A323" s="1">
        <v>307.87334695499999</v>
      </c>
      <c r="B323" s="1">
        <v>-128.65268197699999</v>
      </c>
      <c r="C323" s="1">
        <v>-128.965337006</v>
      </c>
      <c r="D323">
        <v>-128.982583662</v>
      </c>
    </row>
    <row r="324" spans="1:4" x14ac:dyDescent="0.55000000000000004">
      <c r="A324" s="1">
        <v>313.41806932899999</v>
      </c>
      <c r="B324" s="1">
        <v>-128.997349275</v>
      </c>
      <c r="C324" s="1">
        <v>-129.291058144</v>
      </c>
      <c r="D324">
        <v>-128.99095462599999</v>
      </c>
    </row>
    <row r="325" spans="1:4" x14ac:dyDescent="0.55000000000000004">
      <c r="A325" s="1">
        <v>319.06265077299997</v>
      </c>
      <c r="B325" s="1">
        <v>-128.893585672</v>
      </c>
      <c r="C325" s="1">
        <v>-129.20348440699999</v>
      </c>
      <c r="D325">
        <v>-129.271670258</v>
      </c>
    </row>
    <row r="326" spans="1:4" x14ac:dyDescent="0.55000000000000004">
      <c r="A326" s="1">
        <v>324.80888972399998</v>
      </c>
      <c r="B326" s="1">
        <v>-129.09845407200001</v>
      </c>
      <c r="C326" s="1">
        <v>-129.54012018700001</v>
      </c>
      <c r="D326">
        <v>-129.42915916999999</v>
      </c>
    </row>
    <row r="327" spans="1:4" x14ac:dyDescent="0.55000000000000004">
      <c r="A327" s="1">
        <v>330.65861700900001</v>
      </c>
      <c r="B327" s="1">
        <v>-129.104871511</v>
      </c>
      <c r="C327" s="1">
        <v>-130.06889311200001</v>
      </c>
      <c r="D327">
        <v>-129.48082677799999</v>
      </c>
    </row>
    <row r="328" spans="1:4" x14ac:dyDescent="0.55000000000000004">
      <c r="A328" s="1">
        <v>336.61369642699998</v>
      </c>
      <c r="B328" s="1">
        <v>-129.53738761100001</v>
      </c>
      <c r="C328" s="1">
        <v>-130.204695383</v>
      </c>
      <c r="D328">
        <v>-129.94004499900001</v>
      </c>
    </row>
    <row r="329" spans="1:4" x14ac:dyDescent="0.55000000000000004">
      <c r="A329" s="1">
        <v>342.67602534299999</v>
      </c>
      <c r="B329" s="1">
        <v>-129.53520692500001</v>
      </c>
      <c r="C329" s="1">
        <v>-130.24908433100001</v>
      </c>
      <c r="D329">
        <v>-129.89264420000001</v>
      </c>
    </row>
    <row r="330" spans="1:4" x14ac:dyDescent="0.55000000000000004">
      <c r="A330" s="1">
        <v>348.847535295</v>
      </c>
      <c r="B330" s="1">
        <v>-129.756976221</v>
      </c>
      <c r="C330" s="1">
        <v>-130.104289134</v>
      </c>
      <c r="D330">
        <v>-130.19252990000001</v>
      </c>
    </row>
    <row r="331" spans="1:4" x14ac:dyDescent="0.55000000000000004">
      <c r="A331" s="1">
        <v>355.13019260599998</v>
      </c>
      <c r="B331" s="1">
        <v>-129.961724242</v>
      </c>
      <c r="C331" s="1">
        <v>-130.38812789599999</v>
      </c>
      <c r="D331">
        <v>-130.30434531899999</v>
      </c>
    </row>
    <row r="332" spans="1:4" x14ac:dyDescent="0.55000000000000004">
      <c r="A332" s="1">
        <v>361.52599901100001</v>
      </c>
      <c r="B332" s="1">
        <v>-129.938837982</v>
      </c>
      <c r="C332" s="1">
        <v>-130.51170640800001</v>
      </c>
      <c r="D332">
        <v>-130.717720859</v>
      </c>
    </row>
    <row r="333" spans="1:4" x14ac:dyDescent="0.55000000000000004">
      <c r="A333" s="1">
        <v>368.03699229799997</v>
      </c>
      <c r="B333" s="1">
        <v>-130.19118724800001</v>
      </c>
      <c r="C333" s="1">
        <v>-130.93343099500001</v>
      </c>
      <c r="D333">
        <v>-130.69489445599999</v>
      </c>
    </row>
    <row r="334" spans="1:4" x14ac:dyDescent="0.55000000000000004">
      <c r="A334" s="1">
        <v>374.66524695499999</v>
      </c>
      <c r="B334" s="1">
        <v>-130.51582427400001</v>
      </c>
      <c r="C334" s="1">
        <v>-130.96671694</v>
      </c>
      <c r="D334">
        <v>-130.64918474000001</v>
      </c>
    </row>
    <row r="335" spans="1:4" x14ac:dyDescent="0.55000000000000004">
      <c r="A335" s="1">
        <v>381.41287482799999</v>
      </c>
      <c r="B335" s="1">
        <v>-130.72199290699999</v>
      </c>
      <c r="C335" s="1">
        <v>-131.161488378</v>
      </c>
      <c r="D335">
        <v>-131.062489951</v>
      </c>
    </row>
    <row r="336" spans="1:4" x14ac:dyDescent="0.55000000000000004">
      <c r="A336" s="1">
        <v>388.28202580099997</v>
      </c>
      <c r="B336" s="1">
        <v>-130.527222599</v>
      </c>
      <c r="C336" s="1">
        <v>-131.53745481499999</v>
      </c>
      <c r="D336">
        <v>-131.220538132</v>
      </c>
    </row>
    <row r="337" spans="1:4" x14ac:dyDescent="0.55000000000000004">
      <c r="A337" s="1">
        <v>395.27488847299998</v>
      </c>
      <c r="B337" s="1">
        <v>-130.913036839</v>
      </c>
      <c r="C337" s="1">
        <v>-131.42256027900001</v>
      </c>
      <c r="D337">
        <v>-131.39174198399999</v>
      </c>
    </row>
    <row r="338" spans="1:4" x14ac:dyDescent="0.55000000000000004">
      <c r="A338" s="1">
        <v>402.39369086200003</v>
      </c>
      <c r="B338" s="1">
        <v>-131.14651229</v>
      </c>
      <c r="C338" s="1">
        <v>-131.897156827</v>
      </c>
      <c r="D338">
        <v>-131.82105849600001</v>
      </c>
    </row>
    <row r="339" spans="1:4" x14ac:dyDescent="0.55000000000000004">
      <c r="A339" s="1">
        <v>409.640701111</v>
      </c>
      <c r="B339" s="1">
        <v>-131.62226193000001</v>
      </c>
      <c r="C339" s="1">
        <v>-131.914911604</v>
      </c>
      <c r="D339">
        <v>-131.91443494800001</v>
      </c>
    </row>
    <row r="340" spans="1:4" x14ac:dyDescent="0.55000000000000004">
      <c r="A340" s="1">
        <v>417.018228212</v>
      </c>
      <c r="B340" s="1">
        <v>-131.560261865</v>
      </c>
      <c r="C340" s="1">
        <v>-132.296611015</v>
      </c>
      <c r="D340">
        <v>-131.692303434</v>
      </c>
    </row>
    <row r="341" spans="1:4" x14ac:dyDescent="0.55000000000000004">
      <c r="A341" s="1">
        <v>424.52862273900001</v>
      </c>
      <c r="B341" s="1">
        <v>-131.683684167</v>
      </c>
      <c r="C341" s="1">
        <v>-132.59907610900001</v>
      </c>
      <c r="D341">
        <v>-131.97488839900001</v>
      </c>
    </row>
    <row r="342" spans="1:4" x14ac:dyDescent="0.55000000000000004">
      <c r="A342" s="1">
        <v>432.174277604</v>
      </c>
      <c r="B342" s="1">
        <v>-132.002702779</v>
      </c>
      <c r="C342" s="1">
        <v>-132.44552402599999</v>
      </c>
      <c r="D342">
        <v>-132.08155187899999</v>
      </c>
    </row>
    <row r="343" spans="1:4" x14ac:dyDescent="0.55000000000000004">
      <c r="A343" s="1">
        <v>439.95762881000002</v>
      </c>
      <c r="B343" s="1">
        <v>-132.35750658699999</v>
      </c>
      <c r="C343" s="1">
        <v>-132.72355377400001</v>
      </c>
      <c r="D343">
        <v>-132.61608441199999</v>
      </c>
    </row>
    <row r="344" spans="1:4" x14ac:dyDescent="0.55000000000000004">
      <c r="A344" s="1">
        <v>447.88115623499999</v>
      </c>
      <c r="B344" s="1">
        <v>-132.271920741</v>
      </c>
      <c r="C344" s="1">
        <v>-132.64187695800001</v>
      </c>
      <c r="D344">
        <v>-132.36131137800001</v>
      </c>
    </row>
    <row r="345" spans="1:4" x14ac:dyDescent="0.55000000000000004">
      <c r="A345" s="1">
        <v>455.94738441700002</v>
      </c>
      <c r="B345" s="1">
        <v>-132.414324279</v>
      </c>
      <c r="C345" s="1">
        <v>-132.93883526600001</v>
      </c>
      <c r="D345">
        <v>-132.82710194200001</v>
      </c>
    </row>
    <row r="346" spans="1:4" x14ac:dyDescent="0.55000000000000004">
      <c r="A346" s="1">
        <v>464.15888336099999</v>
      </c>
      <c r="B346" s="1">
        <v>-132.447718331</v>
      </c>
      <c r="C346" s="1">
        <v>-133.025126532</v>
      </c>
      <c r="D346">
        <v>-132.64163415499999</v>
      </c>
    </row>
    <row r="347" spans="1:4" x14ac:dyDescent="0.55000000000000004">
      <c r="A347" s="1">
        <v>472.51826935899999</v>
      </c>
      <c r="B347" s="1">
        <v>-132.831778364</v>
      </c>
      <c r="C347" s="1">
        <v>-133.306506302</v>
      </c>
      <c r="D347">
        <v>-132.75615237</v>
      </c>
    </row>
    <row r="348" spans="1:4" x14ac:dyDescent="0.55000000000000004">
      <c r="A348" s="1">
        <v>481.028205818</v>
      </c>
      <c r="B348" s="1">
        <v>-133.03128580800001</v>
      </c>
      <c r="C348" s="1">
        <v>-133.62150945400001</v>
      </c>
      <c r="D348">
        <v>-133.22019936300001</v>
      </c>
    </row>
    <row r="349" spans="1:4" x14ac:dyDescent="0.55000000000000004">
      <c r="A349" s="1">
        <v>489.69140411500001</v>
      </c>
      <c r="B349" s="1">
        <v>-133.42524749399999</v>
      </c>
      <c r="C349" s="1">
        <v>-133.72444777199999</v>
      </c>
      <c r="D349">
        <v>-133.26810151999999</v>
      </c>
    </row>
    <row r="350" spans="1:4" x14ac:dyDescent="0.55000000000000004">
      <c r="A350" s="1">
        <v>498.51062445899998</v>
      </c>
      <c r="B350" s="1">
        <v>-133.41044688700001</v>
      </c>
      <c r="C350" s="1">
        <v>-133.742180846</v>
      </c>
      <c r="D350">
        <v>-133.50822715000001</v>
      </c>
    </row>
    <row r="351" spans="1:4" x14ac:dyDescent="0.55000000000000004">
      <c r="A351" s="1">
        <v>507.48867676600003</v>
      </c>
      <c r="B351" s="1">
        <v>-133.23576284500001</v>
      </c>
      <c r="C351" s="1">
        <v>-133.87337346499999</v>
      </c>
      <c r="D351">
        <v>-133.60263316199999</v>
      </c>
    </row>
    <row r="352" spans="1:4" x14ac:dyDescent="0.55000000000000004">
      <c r="A352" s="1">
        <v>516.62842156099998</v>
      </c>
      <c r="B352" s="1">
        <v>-133.64535590899999</v>
      </c>
      <c r="C352" s="1">
        <v>-134.24970507099999</v>
      </c>
      <c r="D352">
        <v>-134.15467453700001</v>
      </c>
    </row>
    <row r="353" spans="1:4" x14ac:dyDescent="0.55000000000000004">
      <c r="A353" s="1">
        <v>525.93277088599996</v>
      </c>
      <c r="B353" s="1">
        <v>-133.974499632</v>
      </c>
      <c r="C353" s="1">
        <v>-134.33336099799999</v>
      </c>
      <c r="D353">
        <v>-134.27946564199999</v>
      </c>
    </row>
    <row r="354" spans="1:4" x14ac:dyDescent="0.55000000000000004">
      <c r="A354" s="1">
        <v>535.40468922699995</v>
      </c>
      <c r="B354" s="1">
        <v>-134.016270201</v>
      </c>
      <c r="C354" s="1">
        <v>-134.555340973</v>
      </c>
      <c r="D354">
        <v>-134.379408918</v>
      </c>
    </row>
    <row r="355" spans="1:4" x14ac:dyDescent="0.55000000000000004">
      <c r="A355" s="1">
        <v>545.047194461</v>
      </c>
      <c r="B355" s="1">
        <v>-134.10908005900001</v>
      </c>
      <c r="C355" s="1">
        <v>-134.597422287</v>
      </c>
      <c r="D355">
        <v>-134.33917237</v>
      </c>
    </row>
    <row r="356" spans="1:4" x14ac:dyDescent="0.55000000000000004">
      <c r="A356" s="1">
        <v>554.86335881499997</v>
      </c>
      <c r="B356" s="1">
        <v>-134.045451036</v>
      </c>
      <c r="C356" s="1">
        <v>-134.950368064</v>
      </c>
      <c r="D356">
        <v>-134.55212252199999</v>
      </c>
    </row>
    <row r="357" spans="1:4" x14ac:dyDescent="0.55000000000000004">
      <c r="A357" s="1">
        <v>564.85630984600004</v>
      </c>
      <c r="B357" s="1">
        <v>-134.43250638800001</v>
      </c>
      <c r="C357" s="1">
        <v>-135.14113295199999</v>
      </c>
      <c r="D357">
        <v>-134.64333389800001</v>
      </c>
    </row>
    <row r="358" spans="1:4" x14ac:dyDescent="0.55000000000000004">
      <c r="A358" s="1">
        <v>575.029231439</v>
      </c>
      <c r="B358" s="1">
        <v>-134.50626280399999</v>
      </c>
      <c r="C358" s="1">
        <v>-134.98700606200001</v>
      </c>
      <c r="D358">
        <v>-134.801672978</v>
      </c>
    </row>
    <row r="359" spans="1:4" x14ac:dyDescent="0.55000000000000004">
      <c r="A359" s="1">
        <v>585.38536481799997</v>
      </c>
      <c r="B359" s="1">
        <v>-134.70139928099999</v>
      </c>
      <c r="C359" s="1">
        <v>-135.10708679000001</v>
      </c>
      <c r="D359">
        <v>-135.18107347200001</v>
      </c>
    </row>
    <row r="360" spans="1:4" x14ac:dyDescent="0.55000000000000004">
      <c r="A360" s="1">
        <v>595.92800958299995</v>
      </c>
      <c r="B360" s="1">
        <v>-134.78189579100001</v>
      </c>
      <c r="C360" s="1">
        <v>-135.12897907600001</v>
      </c>
      <c r="D360">
        <v>-135.172957521</v>
      </c>
    </row>
    <row r="361" spans="1:4" x14ac:dyDescent="0.55000000000000004">
      <c r="A361" s="1">
        <v>606.66052475699996</v>
      </c>
      <c r="B361" s="1">
        <v>-134.595456826</v>
      </c>
      <c r="C361" s="1">
        <v>-135.39494218999999</v>
      </c>
      <c r="D361">
        <v>-135.19864473199999</v>
      </c>
    </row>
    <row r="362" spans="1:4" x14ac:dyDescent="0.55000000000000004">
      <c r="A362" s="1">
        <v>617.58632985899999</v>
      </c>
      <c r="B362" s="1">
        <v>-134.91195399099999</v>
      </c>
      <c r="C362" s="1">
        <v>-135.555212281</v>
      </c>
      <c r="D362">
        <v>-135.483326659</v>
      </c>
    </row>
    <row r="363" spans="1:4" x14ac:dyDescent="0.55000000000000004">
      <c r="A363" s="1">
        <v>628.70890599200004</v>
      </c>
      <c r="B363" s="1">
        <v>-135.12148788499999</v>
      </c>
      <c r="C363" s="1">
        <v>-135.792097009</v>
      </c>
      <c r="D363">
        <v>-135.381289463</v>
      </c>
    </row>
    <row r="364" spans="1:4" x14ac:dyDescent="0.55000000000000004">
      <c r="A364" s="1">
        <v>640.03179695300003</v>
      </c>
      <c r="B364" s="1">
        <v>-135.27571461400001</v>
      </c>
      <c r="C364" s="1">
        <v>-135.93984747299999</v>
      </c>
      <c r="D364">
        <v>-135.434120398</v>
      </c>
    </row>
    <row r="365" spans="1:4" x14ac:dyDescent="0.55000000000000004">
      <c r="A365" s="1">
        <v>651.55861036399995</v>
      </c>
      <c r="B365" s="1">
        <v>-135.32755967599999</v>
      </c>
      <c r="C365" s="1">
        <v>-135.93815799199999</v>
      </c>
      <c r="D365">
        <v>-135.72641482399999</v>
      </c>
    </row>
    <row r="366" spans="1:4" x14ac:dyDescent="0.55000000000000004">
      <c r="A366" s="1">
        <v>663.29301881599997</v>
      </c>
      <c r="B366" s="1">
        <v>-135.670668046</v>
      </c>
      <c r="C366" s="1">
        <v>-136.02716448199999</v>
      </c>
      <c r="D366">
        <v>-135.826754556</v>
      </c>
    </row>
    <row r="367" spans="1:4" x14ac:dyDescent="0.55000000000000004">
      <c r="A367" s="1">
        <v>675.23876104399994</v>
      </c>
      <c r="B367" s="1">
        <v>-135.73289529300001</v>
      </c>
      <c r="C367" s="1">
        <v>-136.30649903700001</v>
      </c>
      <c r="D367">
        <v>-136.17795204699999</v>
      </c>
    </row>
    <row r="368" spans="1:4" x14ac:dyDescent="0.55000000000000004">
      <c r="A368" s="1">
        <v>687.39964311799997</v>
      </c>
      <c r="B368" s="1">
        <v>-135.87149463399999</v>
      </c>
      <c r="C368" s="1">
        <v>-136.16707990699999</v>
      </c>
      <c r="D368">
        <v>-136.42622934600001</v>
      </c>
    </row>
    <row r="369" spans="1:4" x14ac:dyDescent="0.55000000000000004">
      <c r="A369" s="1">
        <v>699.77953965200004</v>
      </c>
      <c r="B369" s="1">
        <v>-135.901245093</v>
      </c>
      <c r="C369" s="1">
        <v>-136.40304538699999</v>
      </c>
      <c r="D369">
        <v>-136.553374254</v>
      </c>
    </row>
    <row r="370" spans="1:4" x14ac:dyDescent="0.55000000000000004">
      <c r="A370" s="1">
        <v>712.38239504199998</v>
      </c>
      <c r="B370" s="1">
        <v>-136.17529779099999</v>
      </c>
      <c r="C370" s="1">
        <v>-136.89348237199999</v>
      </c>
      <c r="D370">
        <v>-136.603931531</v>
      </c>
    </row>
    <row r="371" spans="1:4" x14ac:dyDescent="0.55000000000000004">
      <c r="A371" s="1">
        <v>725.21222472199997</v>
      </c>
      <c r="B371" s="1">
        <v>-136.21921277000001</v>
      </c>
      <c r="C371" s="1">
        <v>-136.93702569000001</v>
      </c>
      <c r="D371">
        <v>-136.561343136</v>
      </c>
    </row>
    <row r="372" spans="1:4" x14ac:dyDescent="0.55000000000000004">
      <c r="A372" s="1">
        <v>738.27311644199995</v>
      </c>
      <c r="B372" s="1">
        <v>-136.597871932</v>
      </c>
      <c r="C372" s="1">
        <v>-137.114686108</v>
      </c>
      <c r="D372">
        <v>-136.961870976</v>
      </c>
    </row>
    <row r="373" spans="1:4" x14ac:dyDescent="0.55000000000000004">
      <c r="A373" s="1">
        <v>751.56923157200004</v>
      </c>
      <c r="B373" s="1">
        <v>-136.99021865099999</v>
      </c>
      <c r="C373" s="1">
        <v>-137.260267583</v>
      </c>
      <c r="D373">
        <v>-137.28137724699999</v>
      </c>
    </row>
    <row r="374" spans="1:4" x14ac:dyDescent="0.55000000000000004">
      <c r="A374" s="1">
        <v>765.10480642699997</v>
      </c>
      <c r="B374" s="1">
        <v>-136.674327471</v>
      </c>
      <c r="C374" s="1">
        <v>-137.38312678700001</v>
      </c>
      <c r="D374">
        <v>-137.184077363</v>
      </c>
    </row>
    <row r="375" spans="1:4" x14ac:dyDescent="0.55000000000000004">
      <c r="A375" s="1">
        <v>778.88415361800003</v>
      </c>
      <c r="B375" s="1">
        <v>-137.19768342399999</v>
      </c>
      <c r="C375" s="1">
        <v>-137.59156776399999</v>
      </c>
      <c r="D375">
        <v>-137.34321063799999</v>
      </c>
    </row>
    <row r="376" spans="1:4" x14ac:dyDescent="0.55000000000000004">
      <c r="A376" s="1">
        <v>792.91166342300005</v>
      </c>
      <c r="B376" s="1">
        <v>-137.17175032700001</v>
      </c>
      <c r="C376" s="1">
        <v>-137.73716558000001</v>
      </c>
      <c r="D376">
        <v>-137.48857633700001</v>
      </c>
    </row>
    <row r="377" spans="1:4" x14ac:dyDescent="0.55000000000000004">
      <c r="A377" s="1">
        <v>807.19180518899998</v>
      </c>
      <c r="B377" s="1">
        <v>-137.18529071200001</v>
      </c>
      <c r="C377" s="1">
        <v>-137.86183018</v>
      </c>
      <c r="D377">
        <v>-137.91528968700001</v>
      </c>
    </row>
    <row r="378" spans="1:4" x14ac:dyDescent="0.55000000000000004">
      <c r="A378" s="1">
        <v>821.72912875500003</v>
      </c>
      <c r="B378" s="1">
        <v>-137.66184980200001</v>
      </c>
      <c r="C378" s="1">
        <v>-137.98416756200001</v>
      </c>
      <c r="D378">
        <v>-137.92177858400001</v>
      </c>
    </row>
    <row r="379" spans="1:4" x14ac:dyDescent="0.55000000000000004">
      <c r="A379" s="1">
        <v>836.52826590100005</v>
      </c>
      <c r="B379" s="1">
        <v>-137.563858361</v>
      </c>
      <c r="C379" s="1">
        <v>-138.27244704099999</v>
      </c>
      <c r="D379">
        <v>-138.026407818</v>
      </c>
    </row>
    <row r="380" spans="1:4" x14ac:dyDescent="0.55000000000000004">
      <c r="A380" s="1">
        <v>851.59393182500003</v>
      </c>
      <c r="B380" s="1">
        <v>-137.78469400899999</v>
      </c>
      <c r="C380" s="1">
        <v>-138.42443006799999</v>
      </c>
      <c r="D380">
        <v>-138.24365793300001</v>
      </c>
    </row>
    <row r="381" spans="1:4" x14ac:dyDescent="0.55000000000000004">
      <c r="A381" s="1">
        <v>866.93092664400001</v>
      </c>
      <c r="B381" s="1">
        <v>-137.94336242899999</v>
      </c>
      <c r="C381" s="1">
        <v>-138.52111558300001</v>
      </c>
      <c r="D381">
        <v>-138.65480446800001</v>
      </c>
    </row>
    <row r="382" spans="1:4" x14ac:dyDescent="0.55000000000000004">
      <c r="A382" s="1">
        <v>882.544136923</v>
      </c>
      <c r="B382" s="1">
        <v>-137.992146816</v>
      </c>
      <c r="C382" s="1">
        <v>-138.71593212400001</v>
      </c>
      <c r="D382">
        <v>-138.66766337999999</v>
      </c>
    </row>
    <row r="383" spans="1:4" x14ac:dyDescent="0.55000000000000004">
      <c r="A383" s="1">
        <v>898.43853723500001</v>
      </c>
      <c r="B383" s="1">
        <v>-138.11297574599999</v>
      </c>
      <c r="C383" s="1">
        <v>-138.76688508000001</v>
      </c>
      <c r="D383">
        <v>-138.838888793</v>
      </c>
    </row>
    <row r="384" spans="1:4" x14ac:dyDescent="0.55000000000000004">
      <c r="A384" s="1">
        <v>914.61919174100001</v>
      </c>
      <c r="B384" s="1">
        <v>-138.25744555399999</v>
      </c>
      <c r="C384" s="1">
        <v>-139.06445753</v>
      </c>
      <c r="D384">
        <v>-138.680086776</v>
      </c>
    </row>
    <row r="385" spans="1:4" x14ac:dyDescent="0.55000000000000004">
      <c r="A385" s="1">
        <v>931.09125580900002</v>
      </c>
      <c r="B385" s="1">
        <v>-138.522499036</v>
      </c>
      <c r="C385" s="1">
        <v>-139.141215585</v>
      </c>
      <c r="D385">
        <v>-139.05012171600001</v>
      </c>
    </row>
    <row r="386" spans="1:4" x14ac:dyDescent="0.55000000000000004">
      <c r="A386" s="1">
        <v>947.859977652</v>
      </c>
      <c r="B386" s="1">
        <v>-138.78897576200001</v>
      </c>
      <c r="C386" s="1">
        <v>-139.156046825</v>
      </c>
      <c r="D386">
        <v>-139.21921788399999</v>
      </c>
    </row>
    <row r="387" spans="1:4" x14ac:dyDescent="0.55000000000000004">
      <c r="A387" s="1">
        <v>964.93070000299997</v>
      </c>
      <c r="B387" s="1">
        <v>-138.94007942799999</v>
      </c>
      <c r="C387" s="1">
        <v>-139.44065962100001</v>
      </c>
      <c r="D387">
        <v>-139.27716270799999</v>
      </c>
    </row>
    <row r="388" spans="1:4" x14ac:dyDescent="0.55000000000000004">
      <c r="A388" s="1">
        <v>982.30886181699998</v>
      </c>
      <c r="B388" s="1">
        <v>-139.07467717500001</v>
      </c>
      <c r="C388" s="1">
        <v>-139.52218759900001</v>
      </c>
      <c r="D388">
        <v>-139.567022901</v>
      </c>
    </row>
    <row r="389" spans="1:4" x14ac:dyDescent="0.55000000000000004">
      <c r="A389" s="1">
        <v>1000</v>
      </c>
      <c r="B389" s="1">
        <v>-139.15993318400001</v>
      </c>
      <c r="C389" s="1">
        <v>-139.806581045</v>
      </c>
      <c r="D389">
        <v>-139.60510521200001</v>
      </c>
    </row>
    <row r="390" spans="1:4" x14ac:dyDescent="0.55000000000000004">
      <c r="A390" s="1">
        <v>1018.00975118</v>
      </c>
      <c r="B390" s="1">
        <v>-139.09530626700001</v>
      </c>
      <c r="C390" s="1">
        <v>-139.87393948900001</v>
      </c>
      <c r="D390">
        <v>-139.619848499</v>
      </c>
    </row>
    <row r="391" spans="1:4" x14ac:dyDescent="0.55000000000000004">
      <c r="A391" s="1">
        <v>1036.3438535</v>
      </c>
      <c r="B391" s="1">
        <v>-139.51315551299999</v>
      </c>
      <c r="C391" s="1">
        <v>-140.17300700499999</v>
      </c>
      <c r="D391">
        <v>-139.967863346</v>
      </c>
    </row>
    <row r="392" spans="1:4" x14ac:dyDescent="0.55000000000000004">
      <c r="A392" s="1">
        <v>1055.00814844</v>
      </c>
      <c r="B392" s="1">
        <v>-139.69706344900001</v>
      </c>
      <c r="C392" s="1">
        <v>-140.21553963700001</v>
      </c>
      <c r="D392">
        <v>-140.07548809400001</v>
      </c>
    </row>
    <row r="393" spans="1:4" x14ac:dyDescent="0.55000000000000004">
      <c r="A393" s="1">
        <v>1074.00858268</v>
      </c>
      <c r="B393" s="1">
        <v>-139.74094674200001</v>
      </c>
      <c r="C393" s="1">
        <v>-140.40377024200001</v>
      </c>
      <c r="D393">
        <v>-140.03985379400001</v>
      </c>
    </row>
    <row r="394" spans="1:4" x14ac:dyDescent="0.55000000000000004">
      <c r="A394" s="1">
        <v>1093.3512100200001</v>
      </c>
      <c r="B394" s="1">
        <v>-139.89571706800001</v>
      </c>
      <c r="C394" s="1">
        <v>-140.49177050399999</v>
      </c>
      <c r="D394">
        <v>-140.37723245000001</v>
      </c>
    </row>
    <row r="395" spans="1:4" x14ac:dyDescent="0.55000000000000004">
      <c r="A395" s="1">
        <v>1113.0421932700001</v>
      </c>
      <c r="B395" s="1">
        <v>-140.016394413</v>
      </c>
      <c r="C395" s="1">
        <v>-140.54833646500001</v>
      </c>
      <c r="D395">
        <v>-140.47233613500001</v>
      </c>
    </row>
    <row r="396" spans="1:4" x14ac:dyDescent="0.55000000000000004">
      <c r="A396" s="1">
        <v>1133.0878062199999</v>
      </c>
      <c r="B396" s="1">
        <v>-140.16565001999999</v>
      </c>
      <c r="C396" s="1">
        <v>-140.63298816400001</v>
      </c>
      <c r="D396">
        <v>-140.67027213700001</v>
      </c>
    </row>
    <row r="397" spans="1:4" x14ac:dyDescent="0.55000000000000004">
      <c r="A397" s="1">
        <v>1153.4944356799999</v>
      </c>
      <c r="B397" s="1">
        <v>-140.15666680300001</v>
      </c>
      <c r="C397" s="1">
        <v>-140.933215316</v>
      </c>
      <c r="D397">
        <v>-140.77948784700001</v>
      </c>
    </row>
    <row r="398" spans="1:4" x14ac:dyDescent="0.55000000000000004">
      <c r="A398" s="1">
        <v>1174.2685834500001</v>
      </c>
      <c r="B398" s="1">
        <v>-140.37896901299999</v>
      </c>
      <c r="C398" s="1">
        <v>-141.00436975299999</v>
      </c>
      <c r="D398">
        <v>-141.12008456500001</v>
      </c>
    </row>
    <row r="399" spans="1:4" x14ac:dyDescent="0.55000000000000004">
      <c r="A399" s="1">
        <v>1195.4168684599999</v>
      </c>
      <c r="B399" s="1">
        <v>-140.572061244</v>
      </c>
      <c r="C399" s="1">
        <v>-141.252067095</v>
      </c>
      <c r="D399">
        <v>-141.28802805800001</v>
      </c>
    </row>
    <row r="400" spans="1:4" x14ac:dyDescent="0.55000000000000004">
      <c r="A400" s="1">
        <v>1216.94602882</v>
      </c>
      <c r="B400" s="1">
        <v>-140.68405138700001</v>
      </c>
      <c r="C400" s="1">
        <v>-141.414513787</v>
      </c>
      <c r="D400">
        <v>-141.23397695200001</v>
      </c>
    </row>
    <row r="401" spans="1:4" x14ac:dyDescent="0.55000000000000004">
      <c r="A401" s="1">
        <v>1238.8629239899999</v>
      </c>
      <c r="B401" s="1">
        <v>-140.918340817</v>
      </c>
      <c r="C401" s="1">
        <v>-141.55271791999999</v>
      </c>
      <c r="D401">
        <v>-141.364509048</v>
      </c>
    </row>
    <row r="402" spans="1:4" x14ac:dyDescent="0.55000000000000004">
      <c r="A402" s="1">
        <v>1261.1745370000001</v>
      </c>
      <c r="B402" s="1">
        <v>-141.17253470599999</v>
      </c>
      <c r="C402" s="1">
        <v>-141.54517336399999</v>
      </c>
      <c r="D402">
        <v>-141.40614239300001</v>
      </c>
    </row>
    <row r="403" spans="1:4" x14ac:dyDescent="0.55000000000000004">
      <c r="A403" s="1">
        <v>1283.8879766099999</v>
      </c>
      <c r="B403" s="1">
        <v>-141.103159662</v>
      </c>
      <c r="C403" s="1">
        <v>-141.66842986099999</v>
      </c>
      <c r="D403">
        <v>-141.73753747699999</v>
      </c>
    </row>
    <row r="404" spans="1:4" x14ac:dyDescent="0.55000000000000004">
      <c r="A404" s="1">
        <v>1307.0104796099999</v>
      </c>
      <c r="B404" s="1">
        <v>-141.20557363500001</v>
      </c>
      <c r="C404" s="1">
        <v>-141.82400010999999</v>
      </c>
      <c r="D404">
        <v>-141.69912625800001</v>
      </c>
    </row>
    <row r="405" spans="1:4" x14ac:dyDescent="0.55000000000000004">
      <c r="A405" s="1">
        <v>1330.5494131400001</v>
      </c>
      <c r="B405" s="1">
        <v>-141.42404496099999</v>
      </c>
      <c r="C405" s="1">
        <v>-141.99450726699999</v>
      </c>
      <c r="D405">
        <v>-141.88213399</v>
      </c>
    </row>
    <row r="406" spans="1:4" x14ac:dyDescent="0.55000000000000004">
      <c r="A406" s="1">
        <v>1354.512277</v>
      </c>
      <c r="B406" s="1">
        <v>-141.59660193600001</v>
      </c>
      <c r="C406" s="1">
        <v>-142.04668233000001</v>
      </c>
      <c r="D406">
        <v>-142.15329712900001</v>
      </c>
    </row>
    <row r="407" spans="1:4" x14ac:dyDescent="0.55000000000000004">
      <c r="A407" s="1">
        <v>1378.90670608</v>
      </c>
      <c r="B407" s="1">
        <v>-141.68645102599999</v>
      </c>
      <c r="C407" s="1">
        <v>-142.22462641199999</v>
      </c>
      <c r="D407">
        <v>-142.37222916799999</v>
      </c>
    </row>
    <row r="408" spans="1:4" x14ac:dyDescent="0.55000000000000004">
      <c r="A408" s="1">
        <v>1403.7404727600001</v>
      </c>
      <c r="B408" s="1">
        <v>-141.76520637300001</v>
      </c>
      <c r="C408" s="1">
        <v>-142.22453247999999</v>
      </c>
      <c r="D408">
        <v>-142.320981257</v>
      </c>
    </row>
    <row r="409" spans="1:4" x14ac:dyDescent="0.55000000000000004">
      <c r="A409" s="1">
        <v>1429.0214893899999</v>
      </c>
      <c r="B409" s="1">
        <v>-141.78972741800001</v>
      </c>
      <c r="C409" s="1">
        <v>-142.51785216600001</v>
      </c>
      <c r="D409">
        <v>-142.40936995999999</v>
      </c>
    </row>
    <row r="410" spans="1:4" x14ac:dyDescent="0.55000000000000004">
      <c r="A410" s="1">
        <v>1454.7578108499999</v>
      </c>
      <c r="B410" s="1">
        <v>-142.036594264</v>
      </c>
      <c r="C410" s="1">
        <v>-142.69307240699999</v>
      </c>
      <c r="D410">
        <v>-142.74558887800001</v>
      </c>
    </row>
    <row r="411" spans="1:4" x14ac:dyDescent="0.55000000000000004">
      <c r="A411" s="1">
        <v>1480.9576370499999</v>
      </c>
      <c r="B411" s="1">
        <v>-142.17752577900001</v>
      </c>
      <c r="C411" s="1">
        <v>-142.80827208100001</v>
      </c>
      <c r="D411">
        <v>-142.654282322</v>
      </c>
    </row>
    <row r="412" spans="1:4" x14ac:dyDescent="0.55000000000000004">
      <c r="A412" s="1">
        <v>1507.6293155999999</v>
      </c>
      <c r="B412" s="1">
        <v>-142.28872460599999</v>
      </c>
      <c r="C412" s="1">
        <v>-142.90502245299999</v>
      </c>
      <c r="D412">
        <v>-142.96171135</v>
      </c>
    </row>
    <row r="413" spans="1:4" x14ac:dyDescent="0.55000000000000004">
      <c r="A413" s="1">
        <v>1534.78134445</v>
      </c>
      <c r="B413" s="1">
        <v>-142.48355202400001</v>
      </c>
      <c r="C413" s="1">
        <v>-143.05450318000001</v>
      </c>
      <c r="D413">
        <v>-142.93777788200001</v>
      </c>
    </row>
    <row r="414" spans="1:4" x14ac:dyDescent="0.55000000000000004">
      <c r="A414" s="1">
        <v>1562.42237458</v>
      </c>
      <c r="B414" s="1">
        <v>-142.33102227200001</v>
      </c>
      <c r="C414" s="1">
        <v>-143.01295294900001</v>
      </c>
      <c r="D414">
        <v>-143.06441159400001</v>
      </c>
    </row>
    <row r="415" spans="1:4" x14ac:dyDescent="0.55000000000000004">
      <c r="A415" s="1">
        <v>1590.56121278</v>
      </c>
      <c r="B415" s="1">
        <v>-142.51094300099999</v>
      </c>
      <c r="C415" s="1">
        <v>-143.09250257100001</v>
      </c>
      <c r="D415">
        <v>-143.196719132</v>
      </c>
    </row>
    <row r="416" spans="1:4" x14ac:dyDescent="0.55000000000000004">
      <c r="A416" s="1">
        <v>1619.20682446</v>
      </c>
      <c r="B416" s="1">
        <v>-142.71422038200001</v>
      </c>
      <c r="C416" s="1">
        <v>-143.22499059399999</v>
      </c>
      <c r="D416">
        <v>-143.33866974</v>
      </c>
    </row>
    <row r="417" spans="1:4" x14ac:dyDescent="0.55000000000000004">
      <c r="A417" s="1">
        <v>1648.3683364799999</v>
      </c>
      <c r="B417" s="1">
        <v>-142.84485066299999</v>
      </c>
      <c r="C417" s="1">
        <v>-143.371459423</v>
      </c>
      <c r="D417">
        <v>-143.42249016100001</v>
      </c>
    </row>
    <row r="418" spans="1:4" x14ac:dyDescent="0.55000000000000004">
      <c r="A418" s="1">
        <v>1678.0550400699999</v>
      </c>
      <c r="B418" s="1">
        <v>-142.96131889399999</v>
      </c>
      <c r="C418" s="1">
        <v>-143.58006323500001</v>
      </c>
      <c r="D418">
        <v>-143.59908694800001</v>
      </c>
    </row>
    <row r="419" spans="1:4" x14ac:dyDescent="0.55000000000000004">
      <c r="A419" s="1">
        <v>1708.2763938099999</v>
      </c>
      <c r="B419" s="1">
        <v>-143.10968600499999</v>
      </c>
      <c r="C419" s="1">
        <v>-143.74284816900001</v>
      </c>
      <c r="D419">
        <v>-143.719347707</v>
      </c>
    </row>
    <row r="420" spans="1:4" x14ac:dyDescent="0.55000000000000004">
      <c r="A420" s="1">
        <v>1739.04202661</v>
      </c>
      <c r="B420" s="1">
        <v>-143.239104871</v>
      </c>
      <c r="C420" s="1">
        <v>-143.83669665299999</v>
      </c>
      <c r="D420">
        <v>-143.75589607399999</v>
      </c>
    </row>
    <row r="421" spans="1:4" x14ac:dyDescent="0.55000000000000004">
      <c r="A421" s="1">
        <v>1770.3617408</v>
      </c>
      <c r="B421" s="1">
        <v>-143.29470667000001</v>
      </c>
      <c r="C421" s="1">
        <v>-143.89968210500001</v>
      </c>
      <c r="D421">
        <v>-143.85891611</v>
      </c>
    </row>
    <row r="422" spans="1:4" x14ac:dyDescent="0.55000000000000004">
      <c r="A422" s="1">
        <v>1802.2455152499999</v>
      </c>
      <c r="B422" s="1">
        <v>-143.45498732300001</v>
      </c>
      <c r="C422" s="1">
        <v>-144.14254770400001</v>
      </c>
      <c r="D422">
        <v>-144.09453633499999</v>
      </c>
    </row>
    <row r="423" spans="1:4" x14ac:dyDescent="0.55000000000000004">
      <c r="A423" s="1">
        <v>1834.7035085499999</v>
      </c>
      <c r="B423" s="1">
        <v>-143.55227637199999</v>
      </c>
      <c r="C423" s="1">
        <v>-144.22918283499999</v>
      </c>
      <c r="D423">
        <v>-144.22808976499999</v>
      </c>
    </row>
    <row r="424" spans="1:4" x14ac:dyDescent="0.55000000000000004">
      <c r="A424" s="1">
        <v>1867.7460622200001</v>
      </c>
      <c r="B424" s="1">
        <v>-143.62885543600001</v>
      </c>
      <c r="C424" s="1">
        <v>-144.24191036600001</v>
      </c>
      <c r="D424">
        <v>-144.34851264400001</v>
      </c>
    </row>
    <row r="425" spans="1:4" x14ac:dyDescent="0.55000000000000004">
      <c r="A425" s="1">
        <v>1901.38370407</v>
      </c>
      <c r="B425" s="1">
        <v>-143.85781914899999</v>
      </c>
      <c r="C425" s="1">
        <v>-144.43741530899999</v>
      </c>
      <c r="D425">
        <v>-144.554220673</v>
      </c>
    </row>
    <row r="426" spans="1:4" x14ac:dyDescent="0.55000000000000004">
      <c r="A426" s="1">
        <v>1935.6271514800001</v>
      </c>
      <c r="B426" s="1">
        <v>-143.97406981</v>
      </c>
      <c r="C426" s="1">
        <v>-144.60612664000001</v>
      </c>
      <c r="D426">
        <v>-144.683318316</v>
      </c>
    </row>
    <row r="427" spans="1:4" x14ac:dyDescent="0.55000000000000004">
      <c r="A427" s="1">
        <v>1970.48731486</v>
      </c>
      <c r="B427" s="1">
        <v>-144.04895609900001</v>
      </c>
      <c r="C427" s="1">
        <v>-144.69971711900001</v>
      </c>
      <c r="D427">
        <v>-144.784734114</v>
      </c>
    </row>
    <row r="428" spans="1:4" x14ac:dyDescent="0.55000000000000004">
      <c r="A428" s="1">
        <v>2005.9753011</v>
      </c>
      <c r="B428" s="1">
        <v>-144.10666020799999</v>
      </c>
      <c r="C428" s="1">
        <v>-144.768283908</v>
      </c>
      <c r="D428">
        <v>-144.92561211899999</v>
      </c>
    </row>
    <row r="429" spans="1:4" x14ac:dyDescent="0.55000000000000004">
      <c r="A429" s="1">
        <v>2042.1024171500001</v>
      </c>
      <c r="B429" s="1">
        <v>-144.32014641000001</v>
      </c>
      <c r="C429" s="1">
        <v>-144.95425188600001</v>
      </c>
      <c r="D429">
        <v>-145.05598637099999</v>
      </c>
    </row>
    <row r="430" spans="1:4" x14ac:dyDescent="0.55000000000000004">
      <c r="A430" s="1">
        <v>2078.88017356</v>
      </c>
      <c r="B430" s="1">
        <v>-144.546870764</v>
      </c>
      <c r="C430" s="1">
        <v>-144.996808125</v>
      </c>
      <c r="D430">
        <v>-145.18475561400001</v>
      </c>
    </row>
    <row r="431" spans="1:4" x14ac:dyDescent="0.55000000000000004">
      <c r="A431" s="1">
        <v>2116.3202882199998</v>
      </c>
      <c r="B431" s="1">
        <v>-144.59070659400001</v>
      </c>
      <c r="C431" s="1">
        <v>-145.09447562099999</v>
      </c>
      <c r="D431">
        <v>-145.263355488</v>
      </c>
    </row>
    <row r="432" spans="1:4" x14ac:dyDescent="0.55000000000000004">
      <c r="A432" s="1">
        <v>2154.4346900300002</v>
      </c>
      <c r="B432" s="1">
        <v>-144.62028060399999</v>
      </c>
      <c r="C432" s="1">
        <v>-145.19643414500001</v>
      </c>
      <c r="D432">
        <v>-145.393461094</v>
      </c>
    </row>
    <row r="433" spans="1:4" x14ac:dyDescent="0.55000000000000004">
      <c r="A433" s="1">
        <v>2193.23552273</v>
      </c>
      <c r="B433" s="1">
        <v>-144.72404613</v>
      </c>
      <c r="C433" s="1">
        <v>-145.277454745</v>
      </c>
      <c r="D433">
        <v>-145.47923627399999</v>
      </c>
    </row>
    <row r="434" spans="1:4" x14ac:dyDescent="0.55000000000000004">
      <c r="A434" s="1">
        <v>2232.7351487800001</v>
      </c>
      <c r="B434" s="1">
        <v>-144.89930375099999</v>
      </c>
      <c r="C434" s="1">
        <v>-145.42121282700001</v>
      </c>
      <c r="D434">
        <v>-145.57124119100001</v>
      </c>
    </row>
    <row r="435" spans="1:4" x14ac:dyDescent="0.55000000000000004">
      <c r="A435" s="1">
        <v>2272.9461532599998</v>
      </c>
      <c r="B435" s="1">
        <v>-145.02221221799999</v>
      </c>
      <c r="C435" s="1">
        <v>-145.57004542000001</v>
      </c>
      <c r="D435">
        <v>-145.641121188</v>
      </c>
    </row>
    <row r="436" spans="1:4" x14ac:dyDescent="0.55000000000000004">
      <c r="A436" s="1">
        <v>2313.8813479199998</v>
      </c>
      <c r="B436" s="1">
        <v>-145.10918069100001</v>
      </c>
      <c r="C436" s="1">
        <v>-145.70309897000001</v>
      </c>
      <c r="D436">
        <v>-145.88686002599999</v>
      </c>
    </row>
    <row r="437" spans="1:4" x14ac:dyDescent="0.55000000000000004">
      <c r="A437" s="1">
        <v>2355.5537752599998</v>
      </c>
      <c r="B437" s="1">
        <v>-145.22189928399999</v>
      </c>
      <c r="C437" s="1">
        <v>-145.82988307700001</v>
      </c>
      <c r="D437">
        <v>-146.00634379100001</v>
      </c>
    </row>
    <row r="438" spans="1:4" x14ac:dyDescent="0.55000000000000004">
      <c r="A438" s="1">
        <v>2397.9767126400002</v>
      </c>
      <c r="B438" s="1">
        <v>-145.43023424</v>
      </c>
      <c r="C438" s="1">
        <v>-145.929019367</v>
      </c>
      <c r="D438">
        <v>-146.057731198</v>
      </c>
    </row>
    <row r="439" spans="1:4" x14ac:dyDescent="0.55000000000000004">
      <c r="A439" s="1">
        <v>2441.1636765799999</v>
      </c>
      <c r="B439" s="1">
        <v>-145.46958684200001</v>
      </c>
      <c r="C439" s="1">
        <v>-146.01857792600001</v>
      </c>
      <c r="D439">
        <v>-146.17349865200001</v>
      </c>
    </row>
    <row r="440" spans="1:4" x14ac:dyDescent="0.55000000000000004">
      <c r="A440" s="1">
        <v>2485.1284269799999</v>
      </c>
      <c r="B440" s="1">
        <v>-145.58150334499999</v>
      </c>
      <c r="C440" s="1">
        <v>-146.19372340499999</v>
      </c>
      <c r="D440">
        <v>-146.38883440999999</v>
      </c>
    </row>
    <row r="441" spans="1:4" x14ac:dyDescent="0.55000000000000004">
      <c r="A441" s="1">
        <v>2529.8849716</v>
      </c>
      <c r="B441" s="1">
        <v>-145.80474632400001</v>
      </c>
      <c r="C441" s="1">
        <v>-146.36404976899999</v>
      </c>
      <c r="D441">
        <v>-146.49490219099999</v>
      </c>
    </row>
    <row r="442" spans="1:4" x14ac:dyDescent="0.55000000000000004">
      <c r="A442" s="1">
        <v>2575.4475704500001</v>
      </c>
      <c r="B442" s="1">
        <v>-145.90196196599999</v>
      </c>
      <c r="C442" s="1">
        <v>-146.402205584</v>
      </c>
      <c r="D442">
        <v>-146.54032121</v>
      </c>
    </row>
    <row r="443" spans="1:4" x14ac:dyDescent="0.55000000000000004">
      <c r="A443" s="1">
        <v>2621.83074038</v>
      </c>
      <c r="B443" s="1">
        <v>-145.96729379600001</v>
      </c>
      <c r="C443" s="1">
        <v>-146.55726559499999</v>
      </c>
      <c r="D443">
        <v>-146.745724575</v>
      </c>
    </row>
    <row r="444" spans="1:4" x14ac:dyDescent="0.55000000000000004">
      <c r="A444" s="1">
        <v>2669.0492596499998</v>
      </c>
      <c r="B444" s="1">
        <v>-146.16804841300001</v>
      </c>
      <c r="C444" s="1">
        <v>-146.62799554</v>
      </c>
      <c r="D444">
        <v>-146.756546931</v>
      </c>
    </row>
    <row r="445" spans="1:4" x14ac:dyDescent="0.55000000000000004">
      <c r="A445" s="1">
        <v>2717.1181726999998</v>
      </c>
      <c r="B445" s="1">
        <v>-146.278540889</v>
      </c>
      <c r="C445" s="1">
        <v>-146.72486504299999</v>
      </c>
      <c r="D445">
        <v>-146.88410498299999</v>
      </c>
    </row>
    <row r="446" spans="1:4" x14ac:dyDescent="0.55000000000000004">
      <c r="A446" s="1">
        <v>2766.05279492</v>
      </c>
      <c r="B446" s="1">
        <v>-146.25155932600001</v>
      </c>
      <c r="C446" s="1">
        <v>-146.87822310600001</v>
      </c>
      <c r="D446">
        <v>-146.964897963</v>
      </c>
    </row>
    <row r="447" spans="1:4" x14ac:dyDescent="0.55000000000000004">
      <c r="A447" s="1">
        <v>2815.8687175099999</v>
      </c>
      <c r="B447" s="1">
        <v>-146.45424317499999</v>
      </c>
      <c r="C447" s="1">
        <v>-146.877699068</v>
      </c>
      <c r="D447">
        <v>-147.09592051300001</v>
      </c>
    </row>
    <row r="448" spans="1:4" x14ac:dyDescent="0.55000000000000004">
      <c r="A448" s="1">
        <v>2866.58181246</v>
      </c>
      <c r="B448" s="1">
        <v>-146.58922730899999</v>
      </c>
      <c r="C448" s="1">
        <v>-147.07448005800001</v>
      </c>
      <c r="D448">
        <v>-147.23181768500001</v>
      </c>
    </row>
    <row r="449" spans="1:4" x14ac:dyDescent="0.55000000000000004">
      <c r="A449" s="1">
        <v>2918.2082376399999</v>
      </c>
      <c r="B449" s="1">
        <v>-146.732177544</v>
      </c>
      <c r="C449" s="1">
        <v>-147.239160946</v>
      </c>
      <c r="D449">
        <v>-147.47068549799999</v>
      </c>
    </row>
    <row r="450" spans="1:4" x14ac:dyDescent="0.55000000000000004">
      <c r="A450" s="1">
        <v>2970.7644418999998</v>
      </c>
      <c r="B450" s="1">
        <v>-146.75607564699999</v>
      </c>
      <c r="C450" s="1">
        <v>-147.24988162700001</v>
      </c>
      <c r="D450">
        <v>-147.45903113400001</v>
      </c>
    </row>
    <row r="451" spans="1:4" x14ac:dyDescent="0.55000000000000004">
      <c r="A451" s="1">
        <v>3024.26717031</v>
      </c>
      <c r="B451" s="1">
        <v>-146.860735272</v>
      </c>
      <c r="C451" s="1">
        <v>-147.312668667</v>
      </c>
      <c r="D451">
        <v>-147.614609328</v>
      </c>
    </row>
    <row r="452" spans="1:4" x14ac:dyDescent="0.55000000000000004">
      <c r="A452" s="1">
        <v>3078.7334695499999</v>
      </c>
      <c r="B452" s="1">
        <v>-147.03412317300001</v>
      </c>
      <c r="C452" s="1">
        <v>-147.53327791000001</v>
      </c>
      <c r="D452">
        <v>-147.73027492400001</v>
      </c>
    </row>
    <row r="453" spans="1:4" x14ac:dyDescent="0.55000000000000004">
      <c r="A453" s="1">
        <v>3134.1806932899999</v>
      </c>
      <c r="B453" s="1">
        <v>-147.106624845</v>
      </c>
      <c r="C453" s="1">
        <v>-147.616496829</v>
      </c>
      <c r="D453">
        <v>-147.80248257</v>
      </c>
    </row>
    <row r="454" spans="1:4" x14ac:dyDescent="0.55000000000000004">
      <c r="A454" s="1">
        <v>3190.62650773</v>
      </c>
      <c r="B454" s="1">
        <v>-147.20245176899999</v>
      </c>
      <c r="C454" s="1">
        <v>-147.699864357</v>
      </c>
      <c r="D454">
        <v>-147.91264698500001</v>
      </c>
    </row>
    <row r="455" spans="1:4" x14ac:dyDescent="0.55000000000000004">
      <c r="A455" s="1">
        <v>3248.0888972399998</v>
      </c>
      <c r="B455" s="1">
        <v>-147.297662489</v>
      </c>
      <c r="C455" s="1">
        <v>-147.797275824</v>
      </c>
      <c r="D455">
        <v>-148.048135116</v>
      </c>
    </row>
    <row r="456" spans="1:4" x14ac:dyDescent="0.55000000000000004">
      <c r="A456" s="1">
        <v>3306.58617009</v>
      </c>
      <c r="B456" s="1">
        <v>-147.380361771</v>
      </c>
      <c r="C456" s="1">
        <v>-147.915556584</v>
      </c>
      <c r="D456">
        <v>-148.05323844099999</v>
      </c>
    </row>
    <row r="457" spans="1:4" x14ac:dyDescent="0.55000000000000004">
      <c r="A457" s="1">
        <v>3366.1369642700001</v>
      </c>
      <c r="B457" s="1">
        <v>-147.44064575600001</v>
      </c>
      <c r="C457" s="1">
        <v>-147.999466953</v>
      </c>
      <c r="D457">
        <v>-148.190669566</v>
      </c>
    </row>
    <row r="458" spans="1:4" x14ac:dyDescent="0.55000000000000004">
      <c r="A458" s="1">
        <v>3426.7602534299999</v>
      </c>
      <c r="B458" s="1">
        <v>-147.63326181400001</v>
      </c>
      <c r="C458" s="1">
        <v>-148.14078032200001</v>
      </c>
      <c r="D458">
        <v>-148.299345176</v>
      </c>
    </row>
    <row r="459" spans="1:4" x14ac:dyDescent="0.55000000000000004">
      <c r="A459" s="1">
        <v>3488.4753529499999</v>
      </c>
      <c r="B459" s="1">
        <v>-147.77625635699999</v>
      </c>
      <c r="C459" s="1">
        <v>-148.20684949400001</v>
      </c>
      <c r="D459">
        <v>-148.39079813000001</v>
      </c>
    </row>
    <row r="460" spans="1:4" x14ac:dyDescent="0.55000000000000004">
      <c r="A460" s="1">
        <v>3551.3019260599999</v>
      </c>
      <c r="B460" s="1">
        <v>-147.86782537299999</v>
      </c>
      <c r="C460" s="1">
        <v>-148.27887967800001</v>
      </c>
      <c r="D460">
        <v>-148.416301705</v>
      </c>
    </row>
    <row r="461" spans="1:4" x14ac:dyDescent="0.55000000000000004">
      <c r="A461" s="1">
        <v>3615.2599901100002</v>
      </c>
      <c r="B461" s="1">
        <v>-147.895145163</v>
      </c>
      <c r="C461" s="1">
        <v>-148.38795633800001</v>
      </c>
      <c r="D461">
        <v>-148.54269145200001</v>
      </c>
    </row>
    <row r="462" spans="1:4" x14ac:dyDescent="0.55000000000000004">
      <c r="A462" s="1">
        <v>3680.36992298</v>
      </c>
      <c r="B462" s="1">
        <v>-147.94403456500001</v>
      </c>
      <c r="C462" s="1">
        <v>-148.46114042900001</v>
      </c>
      <c r="D462">
        <v>-148.64582216100001</v>
      </c>
    </row>
    <row r="463" spans="1:4" x14ac:dyDescent="0.55000000000000004">
      <c r="A463" s="1">
        <v>3746.6524695500002</v>
      </c>
      <c r="B463" s="1">
        <v>-148.12134633900001</v>
      </c>
      <c r="C463" s="1">
        <v>-148.60862532199999</v>
      </c>
      <c r="D463">
        <v>-148.69526703899999</v>
      </c>
    </row>
    <row r="464" spans="1:4" x14ac:dyDescent="0.55000000000000004">
      <c r="A464" s="1">
        <v>3814.1287482799999</v>
      </c>
      <c r="B464" s="1">
        <v>-148.24479970600001</v>
      </c>
      <c r="C464" s="1">
        <v>-148.64252005099999</v>
      </c>
      <c r="D464">
        <v>-148.71071774800001</v>
      </c>
    </row>
    <row r="465" spans="1:4" x14ac:dyDescent="0.55000000000000004">
      <c r="A465" s="1">
        <v>3882.8202580100001</v>
      </c>
      <c r="B465" s="1">
        <v>-148.19783353400001</v>
      </c>
      <c r="C465" s="1">
        <v>-148.79042082999999</v>
      </c>
      <c r="D465">
        <v>-148.85381643400001</v>
      </c>
    </row>
    <row r="466" spans="1:4" x14ac:dyDescent="0.55000000000000004">
      <c r="A466" s="1">
        <v>3952.7488847300001</v>
      </c>
      <c r="B466" s="1">
        <v>-148.403161681</v>
      </c>
      <c r="C466" s="1">
        <v>-148.87632183299999</v>
      </c>
      <c r="D466">
        <v>-148.94273381100001</v>
      </c>
    </row>
    <row r="467" spans="1:4" x14ac:dyDescent="0.55000000000000004">
      <c r="A467" s="1">
        <v>4023.9369086199999</v>
      </c>
      <c r="B467" s="1">
        <v>-148.40713367699999</v>
      </c>
      <c r="C467" s="1">
        <v>-148.899627194</v>
      </c>
      <c r="D467">
        <v>-149.008652402</v>
      </c>
    </row>
    <row r="468" spans="1:4" x14ac:dyDescent="0.55000000000000004">
      <c r="A468" s="1">
        <v>4096.40701111</v>
      </c>
      <c r="B468" s="1">
        <v>-148.47505839999999</v>
      </c>
      <c r="C468" s="1">
        <v>-148.98275721300001</v>
      </c>
      <c r="D468">
        <v>-149.09815301200001</v>
      </c>
    </row>
    <row r="469" spans="1:4" x14ac:dyDescent="0.55000000000000004">
      <c r="A469" s="1">
        <v>4170.1822821200003</v>
      </c>
      <c r="B469" s="1">
        <v>-148.50904685099999</v>
      </c>
      <c r="C469" s="1">
        <v>-149.06262896699999</v>
      </c>
      <c r="D469">
        <v>-149.23201264599999</v>
      </c>
    </row>
    <row r="470" spans="1:4" x14ac:dyDescent="0.55000000000000004">
      <c r="A470" s="1">
        <v>4245.28622739</v>
      </c>
      <c r="B470" s="1">
        <v>-148.68046295600001</v>
      </c>
      <c r="C470" s="1">
        <v>-149.13154817399999</v>
      </c>
      <c r="D470">
        <v>-149.32032926400001</v>
      </c>
    </row>
    <row r="471" spans="1:4" x14ac:dyDescent="0.55000000000000004">
      <c r="A471" s="1">
        <v>4321.7427760399996</v>
      </c>
      <c r="B471" s="1">
        <v>-148.76016108600001</v>
      </c>
      <c r="C471" s="1">
        <v>-149.207954121</v>
      </c>
      <c r="D471">
        <v>-149.30249556800001</v>
      </c>
    </row>
    <row r="472" spans="1:4" x14ac:dyDescent="0.55000000000000004">
      <c r="A472" s="1">
        <v>4399.5762881000001</v>
      </c>
      <c r="B472" s="1">
        <v>-148.86129510200001</v>
      </c>
      <c r="C472" s="1">
        <v>-149.388181506</v>
      </c>
      <c r="D472">
        <v>-149.36273583900001</v>
      </c>
    </row>
    <row r="473" spans="1:4" x14ac:dyDescent="0.55000000000000004">
      <c r="A473" s="1">
        <v>4478.8115623499998</v>
      </c>
      <c r="B473" s="1">
        <v>-148.878307213</v>
      </c>
      <c r="C473" s="1">
        <v>-149.36756009499999</v>
      </c>
      <c r="D473">
        <v>-149.495051252</v>
      </c>
    </row>
    <row r="474" spans="1:4" x14ac:dyDescent="0.55000000000000004">
      <c r="A474" s="1">
        <v>4559.4738441700001</v>
      </c>
      <c r="B474" s="1">
        <v>-148.961400177</v>
      </c>
      <c r="C474" s="1">
        <v>-149.40619215800001</v>
      </c>
      <c r="D474">
        <v>-149.499967502</v>
      </c>
    </row>
    <row r="475" spans="1:4" x14ac:dyDescent="0.55000000000000004">
      <c r="A475" s="1">
        <v>4641.5888336099997</v>
      </c>
      <c r="B475" s="1">
        <v>-149.04133224500001</v>
      </c>
      <c r="C475" s="1">
        <v>-149.47355945699999</v>
      </c>
      <c r="D475">
        <v>-149.600016858</v>
      </c>
    </row>
    <row r="476" spans="1:4" x14ac:dyDescent="0.55000000000000004">
      <c r="A476" s="1">
        <v>4725.1826935899999</v>
      </c>
      <c r="B476" s="1">
        <v>-149.17333834999999</v>
      </c>
      <c r="C476" s="1">
        <v>-149.66268138500001</v>
      </c>
      <c r="D476">
        <v>-149.65605588599999</v>
      </c>
    </row>
    <row r="477" spans="1:4" x14ac:dyDescent="0.55000000000000004">
      <c r="A477" s="1">
        <v>4810.2820581799997</v>
      </c>
      <c r="B477" s="1">
        <v>-149.253351001</v>
      </c>
      <c r="C477" s="1">
        <v>-149.61947932800001</v>
      </c>
      <c r="D477">
        <v>-149.77241311099999</v>
      </c>
    </row>
    <row r="478" spans="1:4" x14ac:dyDescent="0.55000000000000004">
      <c r="A478" s="1">
        <v>4896.9140411500002</v>
      </c>
      <c r="B478" s="1">
        <v>-149.27617603300001</v>
      </c>
      <c r="C478" s="1">
        <v>-149.600174667</v>
      </c>
      <c r="D478">
        <v>-149.83753528700001</v>
      </c>
    </row>
    <row r="479" spans="1:4" x14ac:dyDescent="0.55000000000000004">
      <c r="A479" s="1">
        <v>4985.1062445899997</v>
      </c>
      <c r="B479" s="1">
        <v>-149.31949578000001</v>
      </c>
      <c r="C479" s="1">
        <v>-149.76484139499999</v>
      </c>
      <c r="D479">
        <v>-149.88298487200001</v>
      </c>
    </row>
    <row r="480" spans="1:4" x14ac:dyDescent="0.55000000000000004">
      <c r="A480" s="1">
        <v>5074.8867676600003</v>
      </c>
      <c r="B480" s="1">
        <v>-149.33751318399999</v>
      </c>
      <c r="C480" s="1">
        <v>-149.89533967099999</v>
      </c>
      <c r="D480">
        <v>-149.92977083900001</v>
      </c>
    </row>
    <row r="481" spans="1:4" x14ac:dyDescent="0.55000000000000004">
      <c r="A481" s="1">
        <v>5166.2842156099996</v>
      </c>
      <c r="B481" s="1">
        <v>-149.566528629</v>
      </c>
      <c r="C481" s="1">
        <v>-149.90081425100001</v>
      </c>
      <c r="D481">
        <v>-150.07390746799999</v>
      </c>
    </row>
    <row r="482" spans="1:4" x14ac:dyDescent="0.55000000000000004">
      <c r="A482" s="1">
        <v>5259.3277088599998</v>
      </c>
      <c r="B482" s="1">
        <v>-149.55422073099999</v>
      </c>
      <c r="C482" s="1">
        <v>-149.97690195000001</v>
      </c>
      <c r="D482">
        <v>-150.080150352</v>
      </c>
    </row>
    <row r="483" spans="1:4" x14ac:dyDescent="0.55000000000000004">
      <c r="A483" s="1">
        <v>5354.0468922700002</v>
      </c>
      <c r="B483" s="1">
        <v>-149.54972568400001</v>
      </c>
      <c r="C483" s="1">
        <v>-150.081068612</v>
      </c>
      <c r="D483">
        <v>-150.19425763199999</v>
      </c>
    </row>
    <row r="484" spans="1:4" x14ac:dyDescent="0.55000000000000004">
      <c r="A484" s="1">
        <v>5450.4719446099998</v>
      </c>
      <c r="B484" s="1">
        <v>-149.639644842</v>
      </c>
      <c r="C484" s="1">
        <v>-150.08276232599999</v>
      </c>
      <c r="D484">
        <v>-150.201188406</v>
      </c>
    </row>
    <row r="485" spans="1:4" x14ac:dyDescent="0.55000000000000004">
      <c r="A485" s="1">
        <v>5548.6335881499999</v>
      </c>
      <c r="B485" s="1">
        <v>-149.75598605499999</v>
      </c>
      <c r="C485" s="1">
        <v>-150.20410491000001</v>
      </c>
      <c r="D485">
        <v>-150.29187877699999</v>
      </c>
    </row>
    <row r="486" spans="1:4" x14ac:dyDescent="0.55000000000000004">
      <c r="A486" s="1">
        <v>5648.5630984600002</v>
      </c>
      <c r="B486" s="1">
        <v>-149.85554159599999</v>
      </c>
      <c r="C486" s="1">
        <v>-150.189137781</v>
      </c>
      <c r="D486">
        <v>-150.228726913</v>
      </c>
    </row>
    <row r="487" spans="1:4" x14ac:dyDescent="0.55000000000000004">
      <c r="A487" s="1">
        <v>5750.2923143899998</v>
      </c>
      <c r="B487" s="1">
        <v>-149.96892740800001</v>
      </c>
      <c r="C487" s="1">
        <v>-150.259015543</v>
      </c>
      <c r="D487">
        <v>-150.38284861400001</v>
      </c>
    </row>
    <row r="488" spans="1:4" x14ac:dyDescent="0.55000000000000004">
      <c r="A488" s="1">
        <v>5853.8536481800002</v>
      </c>
      <c r="B488" s="1">
        <v>-149.92226807500001</v>
      </c>
      <c r="C488" s="1">
        <v>-150.363950692</v>
      </c>
      <c r="D488">
        <v>-150.388992847</v>
      </c>
    </row>
    <row r="489" spans="1:4" x14ac:dyDescent="0.55000000000000004">
      <c r="A489" s="1">
        <v>5959.2800958300004</v>
      </c>
      <c r="B489" s="1">
        <v>-150.00789487700001</v>
      </c>
      <c r="C489" s="1">
        <v>-150.293831694</v>
      </c>
      <c r="D489">
        <v>-150.47160322100001</v>
      </c>
    </row>
    <row r="490" spans="1:4" x14ac:dyDescent="0.55000000000000004">
      <c r="A490" s="1">
        <v>6066.6052475699998</v>
      </c>
      <c r="B490" s="1">
        <v>-150.097281369</v>
      </c>
      <c r="C490" s="1">
        <v>-150.433492672</v>
      </c>
      <c r="D490">
        <v>-150.476160792</v>
      </c>
    </row>
    <row r="491" spans="1:4" x14ac:dyDescent="0.55000000000000004">
      <c r="A491" s="1">
        <v>6175.8632985900003</v>
      </c>
      <c r="B491" s="1">
        <v>-150.16262569099999</v>
      </c>
      <c r="C491" s="1">
        <v>-150.51311641500001</v>
      </c>
      <c r="D491">
        <v>-150.58905271699999</v>
      </c>
    </row>
    <row r="492" spans="1:4" x14ac:dyDescent="0.55000000000000004">
      <c r="A492" s="1">
        <v>6287.0890599200002</v>
      </c>
      <c r="B492" s="1">
        <v>-150.26844272599999</v>
      </c>
      <c r="C492" s="1">
        <v>-150.52371915000001</v>
      </c>
      <c r="D492">
        <v>-150.640522049</v>
      </c>
    </row>
    <row r="493" spans="1:4" x14ac:dyDescent="0.55000000000000004">
      <c r="A493" s="1">
        <v>6400.3179695299996</v>
      </c>
      <c r="B493" s="1">
        <v>-150.35962742000001</v>
      </c>
      <c r="C493" s="1">
        <v>-150.586074669</v>
      </c>
      <c r="D493">
        <v>-150.58222986199999</v>
      </c>
    </row>
    <row r="494" spans="1:4" x14ac:dyDescent="0.55000000000000004">
      <c r="A494" s="1">
        <v>6515.5861036400001</v>
      </c>
      <c r="B494" s="1">
        <v>-150.36361622999999</v>
      </c>
      <c r="C494" s="1">
        <v>-150.67162433799999</v>
      </c>
      <c r="D494">
        <v>-150.70419400099999</v>
      </c>
    </row>
    <row r="495" spans="1:4" x14ac:dyDescent="0.55000000000000004">
      <c r="A495" s="1">
        <v>6632.9301881600004</v>
      </c>
      <c r="B495" s="1">
        <v>-150.42626391499999</v>
      </c>
      <c r="C495" s="1">
        <v>-150.75757677600001</v>
      </c>
      <c r="D495">
        <v>-150.77126558500001</v>
      </c>
    </row>
    <row r="496" spans="1:4" x14ac:dyDescent="0.55000000000000004">
      <c r="A496" s="1">
        <v>6752.3876104399997</v>
      </c>
      <c r="B496" s="1">
        <v>-150.397116899</v>
      </c>
      <c r="C496" s="1">
        <v>-150.84922125899999</v>
      </c>
      <c r="D496">
        <v>-150.81792226600001</v>
      </c>
    </row>
    <row r="497" spans="1:4" x14ac:dyDescent="0.55000000000000004">
      <c r="A497" s="1">
        <v>6873.9964311800004</v>
      </c>
      <c r="B497" s="1">
        <v>-150.47510175100001</v>
      </c>
      <c r="C497" s="1">
        <v>-150.8679065</v>
      </c>
      <c r="D497">
        <v>-150.841636411</v>
      </c>
    </row>
    <row r="498" spans="1:4" x14ac:dyDescent="0.55000000000000004">
      <c r="A498" s="1">
        <v>6997.7953965200004</v>
      </c>
      <c r="B498" s="1">
        <v>-150.639905631</v>
      </c>
      <c r="C498" s="1">
        <v>-150.894280323</v>
      </c>
      <c r="D498">
        <v>-150.94432369699999</v>
      </c>
    </row>
    <row r="499" spans="1:4" x14ac:dyDescent="0.55000000000000004">
      <c r="A499" s="1">
        <v>7123.8239504200001</v>
      </c>
      <c r="B499" s="1">
        <v>-150.62780641000001</v>
      </c>
      <c r="C499" s="1">
        <v>-150.98450982200001</v>
      </c>
      <c r="D499">
        <v>-150.991499602</v>
      </c>
    </row>
    <row r="500" spans="1:4" x14ac:dyDescent="0.55000000000000004">
      <c r="A500" s="1">
        <v>7252.1222472199997</v>
      </c>
      <c r="B500" s="1">
        <v>-150.723656769</v>
      </c>
      <c r="C500" s="1">
        <v>-150.954908738</v>
      </c>
      <c r="D500">
        <v>-151.05468091399999</v>
      </c>
    </row>
    <row r="501" spans="1:4" x14ac:dyDescent="0.55000000000000004">
      <c r="A501" s="1">
        <v>7382.7311644199999</v>
      </c>
      <c r="B501" s="1">
        <v>-150.76313918100001</v>
      </c>
      <c r="C501" s="1">
        <v>-150.99254318600001</v>
      </c>
      <c r="D501">
        <v>-151.06888690299999</v>
      </c>
    </row>
    <row r="502" spans="1:4" x14ac:dyDescent="0.55000000000000004">
      <c r="A502" s="1">
        <v>7515.6923157199999</v>
      </c>
      <c r="B502" s="1">
        <v>-150.85272952599999</v>
      </c>
      <c r="C502" s="1">
        <v>-151.056097994</v>
      </c>
      <c r="D502">
        <v>-151.027225356</v>
      </c>
    </row>
    <row r="503" spans="1:4" x14ac:dyDescent="0.55000000000000004">
      <c r="A503" s="1">
        <v>7651.0480642700004</v>
      </c>
      <c r="B503" s="1">
        <v>-150.86372296799999</v>
      </c>
      <c r="C503" s="1">
        <v>-151.170035308</v>
      </c>
      <c r="D503">
        <v>-151.139996164</v>
      </c>
    </row>
    <row r="504" spans="1:4" x14ac:dyDescent="0.55000000000000004">
      <c r="A504" s="1">
        <v>7788.8415361799998</v>
      </c>
      <c r="B504" s="1">
        <v>-150.873309447</v>
      </c>
      <c r="C504" s="1">
        <v>-151.155675022</v>
      </c>
      <c r="D504">
        <v>-151.13326465599999</v>
      </c>
    </row>
    <row r="505" spans="1:4" x14ac:dyDescent="0.55000000000000004">
      <c r="A505" s="1">
        <v>7929.1166342300003</v>
      </c>
      <c r="B505" s="1">
        <v>-150.91750488599999</v>
      </c>
      <c r="C505" s="1">
        <v>-151.17337825600001</v>
      </c>
      <c r="D505">
        <v>-151.164907876</v>
      </c>
    </row>
    <row r="506" spans="1:4" x14ac:dyDescent="0.55000000000000004">
      <c r="A506" s="1">
        <v>8071.9180518900002</v>
      </c>
      <c r="B506" s="1">
        <v>-150.95850265300001</v>
      </c>
      <c r="C506" s="1">
        <v>-151.24245298</v>
      </c>
      <c r="D506">
        <v>-151.24507393600001</v>
      </c>
    </row>
    <row r="507" spans="1:4" x14ac:dyDescent="0.55000000000000004">
      <c r="A507" s="1">
        <v>8217.2912875500006</v>
      </c>
      <c r="B507" s="1">
        <v>-150.98588443599999</v>
      </c>
      <c r="C507" s="1">
        <v>-151.23220767500001</v>
      </c>
      <c r="D507">
        <v>-151.26541940800001</v>
      </c>
    </row>
    <row r="508" spans="1:4" x14ac:dyDescent="0.55000000000000004">
      <c r="A508" s="1">
        <v>8365.2826590099994</v>
      </c>
      <c r="B508" s="1">
        <v>-151.09007167300001</v>
      </c>
      <c r="C508" s="1">
        <v>-151.300780981</v>
      </c>
      <c r="D508">
        <v>-151.334283726</v>
      </c>
    </row>
    <row r="509" spans="1:4" x14ac:dyDescent="0.55000000000000004">
      <c r="A509" s="1">
        <v>8515.9393182500007</v>
      </c>
      <c r="B509" s="1">
        <v>-151.12913270799999</v>
      </c>
      <c r="C509" s="1">
        <v>-151.367933222</v>
      </c>
      <c r="D509">
        <v>-151.364842966</v>
      </c>
    </row>
    <row r="510" spans="1:4" x14ac:dyDescent="0.55000000000000004">
      <c r="A510" s="1">
        <v>8669.3092664399992</v>
      </c>
      <c r="B510" s="1">
        <v>-151.165339211</v>
      </c>
      <c r="C510" s="1">
        <v>-151.41468700300001</v>
      </c>
      <c r="D510">
        <v>-151.367771516</v>
      </c>
    </row>
    <row r="511" spans="1:4" x14ac:dyDescent="0.55000000000000004">
      <c r="A511" s="1">
        <v>8825.4413692300004</v>
      </c>
      <c r="B511" s="1">
        <v>-151.13797873199999</v>
      </c>
      <c r="C511" s="1">
        <v>-151.447140416</v>
      </c>
      <c r="D511">
        <v>-151.37325373600001</v>
      </c>
    </row>
    <row r="512" spans="1:4" x14ac:dyDescent="0.55000000000000004">
      <c r="A512" s="1">
        <v>8984.3853723499997</v>
      </c>
      <c r="B512" s="1">
        <v>-151.16385550300001</v>
      </c>
      <c r="C512" s="1">
        <v>-151.49004736099999</v>
      </c>
      <c r="D512">
        <v>-151.46473348800001</v>
      </c>
    </row>
    <row r="513" spans="1:4" x14ac:dyDescent="0.55000000000000004">
      <c r="A513" s="1">
        <v>9146.1919174100003</v>
      </c>
      <c r="B513" s="1">
        <v>-151.217138823</v>
      </c>
      <c r="C513" s="1">
        <v>-151.48954605599999</v>
      </c>
      <c r="D513">
        <v>-151.45686372099999</v>
      </c>
    </row>
    <row r="514" spans="1:4" x14ac:dyDescent="0.55000000000000004">
      <c r="A514" s="1">
        <v>9310.9125580899999</v>
      </c>
      <c r="B514" s="1">
        <v>-151.27973063100001</v>
      </c>
      <c r="C514" s="1">
        <v>-151.620121321</v>
      </c>
      <c r="D514">
        <v>-151.51195223100001</v>
      </c>
    </row>
    <row r="515" spans="1:4" x14ac:dyDescent="0.55000000000000004">
      <c r="A515" s="1">
        <v>9478.5997765200009</v>
      </c>
      <c r="B515" s="1">
        <v>-151.281944667</v>
      </c>
      <c r="C515" s="1">
        <v>-151.60334684399999</v>
      </c>
      <c r="D515">
        <v>-151.552938332</v>
      </c>
    </row>
    <row r="516" spans="1:4" x14ac:dyDescent="0.55000000000000004">
      <c r="A516" s="1">
        <v>9649.3070000299995</v>
      </c>
      <c r="B516" s="1">
        <v>-151.428196004</v>
      </c>
      <c r="C516" s="1">
        <v>-151.56757447699999</v>
      </c>
      <c r="D516">
        <v>-151.565550624</v>
      </c>
    </row>
    <row r="517" spans="1:4" x14ac:dyDescent="0.55000000000000004">
      <c r="A517" s="1">
        <v>9823.0886181700007</v>
      </c>
      <c r="B517" s="1">
        <v>-151.44005008600001</v>
      </c>
      <c r="C517" s="1">
        <v>-151.689155924</v>
      </c>
      <c r="D517">
        <v>-151.62604400000001</v>
      </c>
    </row>
    <row r="518" spans="1:4" x14ac:dyDescent="0.55000000000000004">
      <c r="A518" s="1">
        <v>10000</v>
      </c>
      <c r="B518" s="1">
        <v>-151.41625689700001</v>
      </c>
      <c r="C518" s="1">
        <v>-151.70037317000001</v>
      </c>
      <c r="D518">
        <v>-151.662207298</v>
      </c>
    </row>
    <row r="519" spans="1:4" x14ac:dyDescent="0.55000000000000004">
      <c r="A519" s="1">
        <v>10180.097511800001</v>
      </c>
      <c r="B519" s="1">
        <v>-151.54932810400001</v>
      </c>
      <c r="C519" s="1">
        <v>-151.761065065</v>
      </c>
      <c r="D519">
        <v>-151.651631479</v>
      </c>
    </row>
    <row r="520" spans="1:4" x14ac:dyDescent="0.55000000000000004">
      <c r="A520" s="1">
        <v>10363.438534999999</v>
      </c>
      <c r="B520" s="1">
        <v>-151.57296923300001</v>
      </c>
      <c r="C520" s="1">
        <v>-151.77100705000001</v>
      </c>
      <c r="D520">
        <v>-151.725297971</v>
      </c>
    </row>
    <row r="521" spans="1:4" x14ac:dyDescent="0.55000000000000004">
      <c r="A521" s="1">
        <v>10550.0814844</v>
      </c>
      <c r="B521" s="1">
        <v>-151.55522891800001</v>
      </c>
      <c r="C521" s="1">
        <v>-151.75849238500001</v>
      </c>
      <c r="D521">
        <v>-151.73997663899999</v>
      </c>
    </row>
    <row r="522" spans="1:4" x14ac:dyDescent="0.55000000000000004">
      <c r="A522" s="1">
        <v>10740.085826799999</v>
      </c>
      <c r="B522" s="1">
        <v>-151.59016578500001</v>
      </c>
      <c r="C522" s="1">
        <v>-151.82724668</v>
      </c>
      <c r="D522">
        <v>-151.775855382</v>
      </c>
    </row>
    <row r="523" spans="1:4" x14ac:dyDescent="0.55000000000000004">
      <c r="A523" s="1">
        <v>10933.5121002</v>
      </c>
      <c r="B523" s="1">
        <v>-151.601002712</v>
      </c>
      <c r="C523" s="1">
        <v>-151.85670826500001</v>
      </c>
      <c r="D523">
        <v>-151.70618670600001</v>
      </c>
    </row>
    <row r="524" spans="1:4" x14ac:dyDescent="0.55000000000000004">
      <c r="A524" s="1">
        <v>11130.421932699999</v>
      </c>
      <c r="B524" s="1">
        <v>-151.703958368</v>
      </c>
      <c r="C524" s="1">
        <v>-151.85951492199999</v>
      </c>
      <c r="D524">
        <v>-151.80607571900001</v>
      </c>
    </row>
    <row r="525" spans="1:4" x14ac:dyDescent="0.55000000000000004">
      <c r="A525" s="1">
        <v>11330.878062199999</v>
      </c>
      <c r="B525" s="1">
        <v>-151.673203008</v>
      </c>
      <c r="C525" s="1">
        <v>-151.95220810000001</v>
      </c>
      <c r="D525">
        <v>-151.791370771</v>
      </c>
    </row>
    <row r="526" spans="1:4" x14ac:dyDescent="0.55000000000000004">
      <c r="A526" s="1">
        <v>11534.944356800001</v>
      </c>
      <c r="B526" s="1">
        <v>-151.708940552</v>
      </c>
      <c r="C526" s="1">
        <v>-151.92147625699999</v>
      </c>
      <c r="D526">
        <v>-151.896003847</v>
      </c>
    </row>
    <row r="527" spans="1:4" x14ac:dyDescent="0.55000000000000004">
      <c r="A527" s="1">
        <v>11742.6858345</v>
      </c>
      <c r="B527" s="1">
        <v>-151.83253898199999</v>
      </c>
      <c r="C527" s="1">
        <v>-151.98529609100001</v>
      </c>
      <c r="D527">
        <v>-151.90763758400001</v>
      </c>
    </row>
    <row r="528" spans="1:4" x14ac:dyDescent="0.55000000000000004">
      <c r="A528" s="1">
        <v>11954.168684599999</v>
      </c>
      <c r="B528" s="1">
        <v>-151.807680057</v>
      </c>
      <c r="C528" s="1">
        <v>-152.023484018</v>
      </c>
      <c r="D528">
        <v>-151.94841849400001</v>
      </c>
    </row>
    <row r="529" spans="1:4" x14ac:dyDescent="0.55000000000000004">
      <c r="A529" s="1">
        <v>12169.4602882</v>
      </c>
      <c r="B529" s="1">
        <v>-151.802467017</v>
      </c>
      <c r="C529" s="1">
        <v>-151.92813549799999</v>
      </c>
      <c r="D529">
        <v>-151.943191818</v>
      </c>
    </row>
    <row r="530" spans="1:4" x14ac:dyDescent="0.55000000000000004">
      <c r="A530" s="1">
        <v>12388.629239899999</v>
      </c>
      <c r="B530" s="1">
        <v>-151.898045158</v>
      </c>
      <c r="C530" s="1">
        <v>-152.05392635600001</v>
      </c>
      <c r="D530">
        <v>-151.955582964</v>
      </c>
    </row>
    <row r="531" spans="1:4" x14ac:dyDescent="0.55000000000000004">
      <c r="A531" s="1">
        <v>12611.745370000001</v>
      </c>
      <c r="B531" s="1">
        <v>-151.936628515</v>
      </c>
      <c r="C531" s="1">
        <v>-152.08906512499999</v>
      </c>
      <c r="D531">
        <v>-151.99674632399999</v>
      </c>
    </row>
    <row r="532" spans="1:4" x14ac:dyDescent="0.55000000000000004">
      <c r="A532" s="1">
        <v>12838.879766100001</v>
      </c>
      <c r="B532" s="1">
        <v>-151.95803486599999</v>
      </c>
      <c r="C532" s="1">
        <v>-152.09890156200001</v>
      </c>
      <c r="D532">
        <v>-151.99837300300001</v>
      </c>
    </row>
    <row r="533" spans="1:4" x14ac:dyDescent="0.55000000000000004">
      <c r="A533" s="1">
        <v>13070.1047961</v>
      </c>
      <c r="B533" s="1">
        <v>-151.97310696700001</v>
      </c>
      <c r="C533" s="1">
        <v>-152.10060870999999</v>
      </c>
      <c r="D533">
        <v>-152.04137687599999</v>
      </c>
    </row>
    <row r="534" spans="1:4" x14ac:dyDescent="0.55000000000000004">
      <c r="A534" s="1">
        <v>13305.494131400001</v>
      </c>
      <c r="B534" s="1">
        <v>-152.004714697</v>
      </c>
      <c r="C534" s="1">
        <v>-152.11118563900001</v>
      </c>
      <c r="D534">
        <v>-152.07468477800001</v>
      </c>
    </row>
    <row r="535" spans="1:4" x14ac:dyDescent="0.55000000000000004">
      <c r="A535" s="1">
        <v>13545.12277</v>
      </c>
      <c r="B535" s="1">
        <v>-152.06229331399999</v>
      </c>
      <c r="C535" s="1">
        <v>-152.13856805099999</v>
      </c>
      <c r="D535">
        <v>-152.05632079399999</v>
      </c>
    </row>
    <row r="536" spans="1:4" x14ac:dyDescent="0.55000000000000004">
      <c r="A536" s="1">
        <v>13789.0670608</v>
      </c>
      <c r="B536" s="1">
        <v>-152.07681571200001</v>
      </c>
      <c r="C536" s="1">
        <v>-152.20073285699999</v>
      </c>
      <c r="D536">
        <v>-152.075931766</v>
      </c>
    </row>
    <row r="537" spans="1:4" x14ac:dyDescent="0.55000000000000004">
      <c r="A537" s="1">
        <v>14037.4047276</v>
      </c>
      <c r="B537" s="1">
        <v>-152.09393560999999</v>
      </c>
      <c r="C537" s="1">
        <v>-152.23771666799999</v>
      </c>
      <c r="D537">
        <v>-152.08612510099999</v>
      </c>
    </row>
    <row r="538" spans="1:4" x14ac:dyDescent="0.55000000000000004">
      <c r="A538" s="1">
        <v>14290.2148939</v>
      </c>
      <c r="B538" s="1">
        <v>-152.10254278799999</v>
      </c>
      <c r="C538" s="1">
        <v>-152.242334371</v>
      </c>
      <c r="D538">
        <v>-152.10723733399999</v>
      </c>
    </row>
    <row r="539" spans="1:4" x14ac:dyDescent="0.55000000000000004">
      <c r="A539" s="1">
        <v>14547.5781085</v>
      </c>
      <c r="B539" s="1">
        <v>-152.11315578599999</v>
      </c>
      <c r="C539" s="1">
        <v>-152.24993233000001</v>
      </c>
      <c r="D539">
        <v>-152.11954799</v>
      </c>
    </row>
    <row r="540" spans="1:4" x14ac:dyDescent="0.55000000000000004">
      <c r="A540" s="1">
        <v>14809.576370500001</v>
      </c>
      <c r="B540" s="1">
        <v>-152.13272765299999</v>
      </c>
      <c r="C540" s="1">
        <v>-152.24675162299999</v>
      </c>
      <c r="D540">
        <v>-152.110464003</v>
      </c>
    </row>
    <row r="541" spans="1:4" x14ac:dyDescent="0.55000000000000004">
      <c r="A541" s="1">
        <v>15076.293156</v>
      </c>
      <c r="B541" s="1">
        <v>-152.130488493</v>
      </c>
      <c r="C541" s="1">
        <v>-152.24991651600001</v>
      </c>
      <c r="D541">
        <v>-152.14732549499999</v>
      </c>
    </row>
    <row r="542" spans="1:4" x14ac:dyDescent="0.55000000000000004">
      <c r="A542" s="1">
        <v>15347.8134445</v>
      </c>
      <c r="B542" s="1">
        <v>-152.12818219100001</v>
      </c>
      <c r="C542" s="1">
        <v>-152.23437051900001</v>
      </c>
      <c r="D542">
        <v>-152.185161437</v>
      </c>
    </row>
    <row r="543" spans="1:4" x14ac:dyDescent="0.55000000000000004">
      <c r="A543" s="1">
        <v>15624.2237458</v>
      </c>
      <c r="B543" s="1">
        <v>-152.17618107199999</v>
      </c>
      <c r="C543" s="1">
        <v>-152.264282084</v>
      </c>
      <c r="D543">
        <v>-152.16215177000001</v>
      </c>
    </row>
    <row r="544" spans="1:4" x14ac:dyDescent="0.55000000000000004">
      <c r="A544" s="1">
        <v>15905.612127799999</v>
      </c>
      <c r="B544" s="1">
        <v>-152.17569546799999</v>
      </c>
      <c r="C544" s="1">
        <v>-152.28788636900001</v>
      </c>
      <c r="D544">
        <v>-152.154827281</v>
      </c>
    </row>
    <row r="545" spans="1:4" x14ac:dyDescent="0.55000000000000004">
      <c r="A545" s="1">
        <v>16192.068244599999</v>
      </c>
      <c r="B545" s="1">
        <v>-152.17879694000001</v>
      </c>
      <c r="C545" s="1">
        <v>-152.30505371500001</v>
      </c>
      <c r="D545">
        <v>-152.179911084</v>
      </c>
    </row>
    <row r="546" spans="1:4" x14ac:dyDescent="0.55000000000000004">
      <c r="A546" s="1">
        <v>16483.683364799999</v>
      </c>
      <c r="B546" s="1">
        <v>-152.212456726</v>
      </c>
      <c r="C546" s="1">
        <v>-152.35052937399999</v>
      </c>
      <c r="D546">
        <v>-152.21263720600001</v>
      </c>
    </row>
    <row r="547" spans="1:4" x14ac:dyDescent="0.55000000000000004">
      <c r="A547" s="1">
        <v>16780.550400700002</v>
      </c>
      <c r="B547" s="1">
        <v>-152.23239694899999</v>
      </c>
      <c r="C547" s="1">
        <v>-152.37628434800001</v>
      </c>
      <c r="D547">
        <v>-152.23690524700001</v>
      </c>
    </row>
    <row r="548" spans="1:4" x14ac:dyDescent="0.55000000000000004">
      <c r="A548" s="1">
        <v>17082.763938100001</v>
      </c>
      <c r="B548" s="1">
        <v>-152.26981772600001</v>
      </c>
      <c r="C548" s="1">
        <v>-152.37655807499999</v>
      </c>
      <c r="D548">
        <v>-152.238071916</v>
      </c>
    </row>
    <row r="549" spans="1:4" x14ac:dyDescent="0.55000000000000004">
      <c r="A549" s="1">
        <v>17390.420266100002</v>
      </c>
      <c r="B549" s="1">
        <v>-152.30067073800001</v>
      </c>
      <c r="C549" s="1">
        <v>-152.34993526599999</v>
      </c>
      <c r="D549">
        <v>-152.23536420799999</v>
      </c>
    </row>
    <row r="550" spans="1:4" x14ac:dyDescent="0.55000000000000004">
      <c r="A550" s="1">
        <v>17703.617407999998</v>
      </c>
      <c r="B550" s="1">
        <v>-152.325658621</v>
      </c>
      <c r="C550" s="1">
        <v>-152.35932890199999</v>
      </c>
      <c r="D550">
        <v>-152.238025626</v>
      </c>
    </row>
    <row r="551" spans="1:4" x14ac:dyDescent="0.55000000000000004">
      <c r="A551" s="1">
        <v>18022.455152499999</v>
      </c>
      <c r="B551" s="1">
        <v>-152.369219904</v>
      </c>
      <c r="C551" s="1">
        <v>-152.41695547099999</v>
      </c>
      <c r="D551">
        <v>-152.24901071400001</v>
      </c>
    </row>
    <row r="552" spans="1:4" x14ac:dyDescent="0.55000000000000004">
      <c r="A552" s="1">
        <v>18347.0350855</v>
      </c>
      <c r="B552" s="1">
        <v>-152.38952205699999</v>
      </c>
      <c r="C552" s="1">
        <v>-152.432362367</v>
      </c>
      <c r="D552">
        <v>-152.26298412700001</v>
      </c>
    </row>
    <row r="553" spans="1:4" x14ac:dyDescent="0.55000000000000004">
      <c r="A553" s="1">
        <v>18677.4606222</v>
      </c>
      <c r="B553" s="1">
        <v>-152.38795979700001</v>
      </c>
      <c r="C553" s="1">
        <v>-152.444789689</v>
      </c>
      <c r="D553">
        <v>-152.28882674299999</v>
      </c>
    </row>
    <row r="554" spans="1:4" x14ac:dyDescent="0.55000000000000004">
      <c r="A554" s="1">
        <v>19013.8370407</v>
      </c>
      <c r="B554" s="1">
        <v>-152.378936842</v>
      </c>
      <c r="C554" s="1">
        <v>-152.48153386800001</v>
      </c>
      <c r="D554">
        <v>-152.30042844299999</v>
      </c>
    </row>
    <row r="555" spans="1:4" x14ac:dyDescent="0.55000000000000004">
      <c r="A555" s="1">
        <v>19356.271514799999</v>
      </c>
      <c r="B555" s="1">
        <v>-152.395646199</v>
      </c>
      <c r="C555" s="1">
        <v>-152.48705662899999</v>
      </c>
      <c r="D555">
        <v>-152.291575231</v>
      </c>
    </row>
    <row r="556" spans="1:4" x14ac:dyDescent="0.55000000000000004">
      <c r="A556" s="1">
        <v>19704.8731486</v>
      </c>
      <c r="B556" s="1">
        <v>-152.44029159900001</v>
      </c>
      <c r="C556" s="1">
        <v>-152.49296254999999</v>
      </c>
      <c r="D556">
        <v>-152.34965974900001</v>
      </c>
    </row>
    <row r="557" spans="1:4" x14ac:dyDescent="0.55000000000000004">
      <c r="A557" s="1">
        <v>20059.753011000001</v>
      </c>
      <c r="B557" s="1">
        <v>-152.449981753</v>
      </c>
      <c r="C557" s="1">
        <v>-152.545137383</v>
      </c>
      <c r="D557">
        <v>-152.354460792</v>
      </c>
    </row>
    <row r="558" spans="1:4" x14ac:dyDescent="0.55000000000000004">
      <c r="A558" s="1">
        <v>20421.024171500001</v>
      </c>
      <c r="B558" s="1">
        <v>-152.47119923599999</v>
      </c>
      <c r="C558" s="1">
        <v>-152.520484493</v>
      </c>
      <c r="D558">
        <v>-152.37769308700001</v>
      </c>
    </row>
    <row r="559" spans="1:4" x14ac:dyDescent="0.55000000000000004">
      <c r="A559" s="1">
        <v>20788.801735599998</v>
      </c>
      <c r="B559" s="1">
        <v>-152.48031753399999</v>
      </c>
      <c r="C559" s="1">
        <v>-152.526926895</v>
      </c>
      <c r="D559">
        <v>-152.35522962499999</v>
      </c>
    </row>
    <row r="560" spans="1:4" x14ac:dyDescent="0.55000000000000004">
      <c r="A560" s="1">
        <v>21163.202882199999</v>
      </c>
      <c r="B560" s="1">
        <v>-152.508497662</v>
      </c>
      <c r="C560" s="1">
        <v>-152.569685198</v>
      </c>
      <c r="D560">
        <v>-152.338713713</v>
      </c>
    </row>
    <row r="561" spans="1:4" x14ac:dyDescent="0.55000000000000004">
      <c r="A561" s="1">
        <v>21544.346900299999</v>
      </c>
      <c r="B561" s="1">
        <v>-152.52956008999999</v>
      </c>
      <c r="C561" s="1">
        <v>-152.57400567600001</v>
      </c>
      <c r="D561">
        <v>-152.38382142699999</v>
      </c>
    </row>
    <row r="562" spans="1:4" x14ac:dyDescent="0.55000000000000004">
      <c r="A562" s="1">
        <v>21932.355227299999</v>
      </c>
      <c r="B562" s="1">
        <v>-152.518867521</v>
      </c>
      <c r="C562" s="1">
        <v>-152.57605747900001</v>
      </c>
      <c r="D562">
        <v>-152.42348689599999</v>
      </c>
    </row>
    <row r="563" spans="1:4" x14ac:dyDescent="0.55000000000000004">
      <c r="A563" s="1">
        <v>22327.351487799999</v>
      </c>
      <c r="B563" s="1">
        <v>-152.49488326900001</v>
      </c>
      <c r="C563" s="1">
        <v>-152.575422317</v>
      </c>
      <c r="D563">
        <v>-152.42065665800001</v>
      </c>
    </row>
    <row r="564" spans="1:4" x14ac:dyDescent="0.55000000000000004">
      <c r="A564" s="1">
        <v>22729.461532599998</v>
      </c>
      <c r="B564" s="1">
        <v>-152.534470502</v>
      </c>
      <c r="C564" s="1">
        <v>-152.63534077</v>
      </c>
      <c r="D564">
        <v>-152.42235913299999</v>
      </c>
    </row>
    <row r="565" spans="1:4" x14ac:dyDescent="0.55000000000000004">
      <c r="A565" s="1">
        <v>23138.813479199998</v>
      </c>
      <c r="B565" s="1">
        <v>-152.534819838</v>
      </c>
      <c r="C565" s="1">
        <v>-152.602483001</v>
      </c>
      <c r="D565">
        <v>-152.45253512299999</v>
      </c>
    </row>
    <row r="566" spans="1:4" x14ac:dyDescent="0.55000000000000004">
      <c r="A566" s="1">
        <v>23555.537752600001</v>
      </c>
      <c r="B566" s="1">
        <v>-152.55160301399999</v>
      </c>
      <c r="C566" s="1">
        <v>-152.60910847100001</v>
      </c>
      <c r="D566">
        <v>-152.45154644300001</v>
      </c>
    </row>
    <row r="567" spans="1:4" x14ac:dyDescent="0.55000000000000004">
      <c r="A567" s="1">
        <v>23979.767126399998</v>
      </c>
      <c r="B567" s="1">
        <v>-152.31046462</v>
      </c>
      <c r="C567" s="1">
        <v>-152.358925301</v>
      </c>
      <c r="D567">
        <v>-152.22249252699999</v>
      </c>
    </row>
    <row r="568" spans="1:4" x14ac:dyDescent="0.55000000000000004">
      <c r="A568" s="1">
        <v>24411.636765800002</v>
      </c>
      <c r="B568" s="1">
        <v>-152.394741315</v>
      </c>
      <c r="C568" s="1">
        <v>-152.41925494899999</v>
      </c>
      <c r="D568">
        <v>-152.254903644</v>
      </c>
    </row>
    <row r="569" spans="1:4" x14ac:dyDescent="0.55000000000000004">
      <c r="A569" s="1">
        <v>24851.284269799999</v>
      </c>
      <c r="B569" s="1">
        <v>-152.61112071700001</v>
      </c>
      <c r="C569" s="1">
        <v>-152.62335942799999</v>
      </c>
      <c r="D569">
        <v>-152.496608804</v>
      </c>
    </row>
    <row r="570" spans="1:4" x14ac:dyDescent="0.55000000000000004">
      <c r="A570" s="1">
        <v>25298.849716000001</v>
      </c>
      <c r="B570" s="1">
        <v>-152.62503949500001</v>
      </c>
      <c r="C570" s="1">
        <v>-152.63837801</v>
      </c>
      <c r="D570">
        <v>-152.48545779099999</v>
      </c>
    </row>
    <row r="571" spans="1:4" x14ac:dyDescent="0.55000000000000004">
      <c r="A571" s="1">
        <v>25754.475704500001</v>
      </c>
      <c r="B571" s="1">
        <v>-152.61876540399999</v>
      </c>
      <c r="C571" s="1">
        <v>-152.667626971</v>
      </c>
      <c r="D571">
        <v>-152.47474661300001</v>
      </c>
    </row>
    <row r="572" spans="1:4" x14ac:dyDescent="0.55000000000000004">
      <c r="A572" s="1">
        <v>26218.307403800001</v>
      </c>
      <c r="B572" s="1">
        <v>-152.632609022</v>
      </c>
      <c r="C572" s="1">
        <v>-152.65445507199999</v>
      </c>
      <c r="D572">
        <v>-152.51065762900001</v>
      </c>
    </row>
    <row r="573" spans="1:4" x14ac:dyDescent="0.55000000000000004">
      <c r="A573" s="1">
        <v>26690.4925965</v>
      </c>
      <c r="B573" s="1">
        <v>-152.65063050500001</v>
      </c>
      <c r="C573" s="1">
        <v>-152.698742452</v>
      </c>
      <c r="D573">
        <v>-152.497348485</v>
      </c>
    </row>
    <row r="574" spans="1:4" x14ac:dyDescent="0.55000000000000004">
      <c r="A574" s="1">
        <v>27171.181726999999</v>
      </c>
      <c r="B574" s="1">
        <v>-152.605589436</v>
      </c>
      <c r="C574" s="1">
        <v>-152.68913770699999</v>
      </c>
      <c r="D574">
        <v>-152.50156199</v>
      </c>
    </row>
    <row r="575" spans="1:4" x14ac:dyDescent="0.55000000000000004">
      <c r="A575" s="1">
        <v>27660.527949200001</v>
      </c>
      <c r="B575" s="1">
        <v>-152.66398987100001</v>
      </c>
      <c r="C575" s="1">
        <v>-152.70118289600001</v>
      </c>
      <c r="D575">
        <v>-152.48734917900001</v>
      </c>
    </row>
    <row r="576" spans="1:4" x14ac:dyDescent="0.55000000000000004">
      <c r="A576" s="1">
        <v>28158.6871751</v>
      </c>
      <c r="B576" s="1">
        <v>-152.69507105599999</v>
      </c>
      <c r="C576" s="1">
        <v>-152.73545594699999</v>
      </c>
      <c r="D576">
        <v>-152.53750686800001</v>
      </c>
    </row>
    <row r="577" spans="1:4" x14ac:dyDescent="0.55000000000000004">
      <c r="A577" s="1">
        <v>28665.818124599999</v>
      </c>
      <c r="B577" s="1">
        <v>-152.71964840000001</v>
      </c>
      <c r="C577" s="1">
        <v>-152.70731341000001</v>
      </c>
      <c r="D577">
        <v>-152.52304077400001</v>
      </c>
    </row>
    <row r="578" spans="1:4" x14ac:dyDescent="0.55000000000000004">
      <c r="A578" s="1">
        <v>29182.082376400002</v>
      </c>
      <c r="B578" s="1">
        <v>-152.696509367</v>
      </c>
      <c r="C578" s="1">
        <v>-152.727429457</v>
      </c>
      <c r="D578">
        <v>-152.51543874699999</v>
      </c>
    </row>
    <row r="579" spans="1:4" x14ac:dyDescent="0.55000000000000004">
      <c r="A579" s="1">
        <v>29707.644419</v>
      </c>
      <c r="B579" s="1">
        <v>-152.696635026</v>
      </c>
      <c r="C579" s="1">
        <v>-152.735092753</v>
      </c>
      <c r="D579">
        <v>-152.52684474200001</v>
      </c>
    </row>
    <row r="580" spans="1:4" x14ac:dyDescent="0.55000000000000004">
      <c r="A580" s="1">
        <v>30242.671703100001</v>
      </c>
      <c r="B580" s="1">
        <v>-152.700392499</v>
      </c>
      <c r="C580" s="1">
        <v>-152.73135545700001</v>
      </c>
      <c r="D580">
        <v>-152.55678735199999</v>
      </c>
    </row>
    <row r="581" spans="1:4" x14ac:dyDescent="0.55000000000000004">
      <c r="A581" s="1">
        <v>30787.334695500002</v>
      </c>
      <c r="B581" s="1">
        <v>-152.68322013400001</v>
      </c>
      <c r="C581" s="1">
        <v>-152.72733308400001</v>
      </c>
      <c r="D581">
        <v>-152.522056671</v>
      </c>
    </row>
    <row r="582" spans="1:4" x14ac:dyDescent="0.55000000000000004">
      <c r="A582" s="1">
        <v>31341.806932899999</v>
      </c>
      <c r="B582" s="1">
        <v>-152.70298296300001</v>
      </c>
      <c r="C582" s="1">
        <v>-152.758541724</v>
      </c>
      <c r="D582">
        <v>-152.523317504</v>
      </c>
    </row>
    <row r="583" spans="1:4" x14ac:dyDescent="0.55000000000000004">
      <c r="A583" s="1">
        <v>31906.265077299999</v>
      </c>
      <c r="B583" s="1">
        <v>-152.74316248299999</v>
      </c>
      <c r="C583" s="1">
        <v>-152.74319030300001</v>
      </c>
      <c r="D583">
        <v>-152.57195719699999</v>
      </c>
    </row>
    <row r="584" spans="1:4" x14ac:dyDescent="0.55000000000000004">
      <c r="A584" s="1">
        <v>32480.8889724</v>
      </c>
      <c r="B584" s="1">
        <v>-152.76216200799999</v>
      </c>
      <c r="C584" s="1">
        <v>-152.78277562100001</v>
      </c>
      <c r="D584">
        <v>-152.586638271</v>
      </c>
    </row>
    <row r="585" spans="1:4" x14ac:dyDescent="0.55000000000000004">
      <c r="A585" s="1">
        <v>33065.861700900001</v>
      </c>
      <c r="B585" s="1">
        <v>-152.752807727</v>
      </c>
      <c r="C585" s="1">
        <v>-152.76979392999999</v>
      </c>
      <c r="D585">
        <v>-152.54671363400001</v>
      </c>
    </row>
    <row r="586" spans="1:4" x14ac:dyDescent="0.55000000000000004">
      <c r="A586" s="1">
        <v>33661.369642700003</v>
      </c>
      <c r="B586" s="1">
        <v>-152.78286368100001</v>
      </c>
      <c r="C586" s="1">
        <v>-152.80507857000001</v>
      </c>
      <c r="D586">
        <v>-152.56483536499999</v>
      </c>
    </row>
    <row r="587" spans="1:4" x14ac:dyDescent="0.55000000000000004">
      <c r="A587" s="1">
        <v>34267.6025343</v>
      </c>
      <c r="B587" s="1">
        <v>-152.79199962000001</v>
      </c>
      <c r="C587" s="1">
        <v>-152.824204108</v>
      </c>
      <c r="D587">
        <v>-152.595141488</v>
      </c>
    </row>
    <row r="588" spans="1:4" x14ac:dyDescent="0.55000000000000004">
      <c r="A588" s="1">
        <v>34884.753529499998</v>
      </c>
      <c r="B588" s="1">
        <v>-152.76352553500001</v>
      </c>
      <c r="C588" s="1">
        <v>-152.787253722</v>
      </c>
      <c r="D588">
        <v>-152.61875792000001</v>
      </c>
    </row>
    <row r="589" spans="1:4" x14ac:dyDescent="0.55000000000000004">
      <c r="A589" s="1">
        <v>35513.019260599998</v>
      </c>
      <c r="B589" s="1">
        <v>-152.768749794</v>
      </c>
      <c r="C589" s="1">
        <v>-152.81129340300001</v>
      </c>
      <c r="D589">
        <v>-152.59827828499999</v>
      </c>
    </row>
    <row r="590" spans="1:4" x14ac:dyDescent="0.55000000000000004">
      <c r="A590" s="1">
        <v>36152.599901100002</v>
      </c>
      <c r="B590" s="1">
        <v>-152.79253819900001</v>
      </c>
      <c r="C590" s="1">
        <v>-152.831341907</v>
      </c>
      <c r="D590">
        <v>-152.58945186099999</v>
      </c>
    </row>
    <row r="591" spans="1:4" x14ac:dyDescent="0.55000000000000004">
      <c r="A591" s="1">
        <v>36803.699229799997</v>
      </c>
      <c r="B591" s="1">
        <v>-152.803801088</v>
      </c>
      <c r="C591" s="1">
        <v>-152.795388747</v>
      </c>
      <c r="D591">
        <v>-152.621934783</v>
      </c>
    </row>
    <row r="592" spans="1:4" x14ac:dyDescent="0.55000000000000004">
      <c r="A592" s="1">
        <v>37466.524695499997</v>
      </c>
      <c r="B592" s="1">
        <v>-152.785321025</v>
      </c>
      <c r="C592" s="1">
        <v>-152.84147928900001</v>
      </c>
      <c r="D592">
        <v>-152.60575876199999</v>
      </c>
    </row>
    <row r="593" spans="1:4" x14ac:dyDescent="0.55000000000000004">
      <c r="A593" s="1">
        <v>38141.287482799999</v>
      </c>
      <c r="B593" s="1">
        <v>-152.80889891000001</v>
      </c>
      <c r="C593" s="1">
        <v>-152.84523497500001</v>
      </c>
      <c r="D593">
        <v>-152.618559043</v>
      </c>
    </row>
    <row r="594" spans="1:4" x14ac:dyDescent="0.55000000000000004">
      <c r="A594" s="1">
        <v>38828.202580099998</v>
      </c>
      <c r="B594" s="1">
        <v>-152.82818904999999</v>
      </c>
      <c r="C594" s="1">
        <v>-152.84055319800001</v>
      </c>
      <c r="D594">
        <v>-152.659789805</v>
      </c>
    </row>
    <row r="595" spans="1:4" x14ac:dyDescent="0.55000000000000004">
      <c r="A595" s="1">
        <v>39527.488847300003</v>
      </c>
      <c r="B595" s="1">
        <v>-152.813459518</v>
      </c>
      <c r="C595" s="1">
        <v>-152.83801651900001</v>
      </c>
      <c r="D595">
        <v>-152.61276613999999</v>
      </c>
    </row>
    <row r="596" spans="1:4" x14ac:dyDescent="0.55000000000000004">
      <c r="A596" s="1">
        <v>40239.3690862</v>
      </c>
      <c r="B596" s="1">
        <v>-152.82648121099999</v>
      </c>
      <c r="C596" s="1">
        <v>-152.87127265699999</v>
      </c>
      <c r="D596">
        <v>-152.62330253900001</v>
      </c>
    </row>
    <row r="597" spans="1:4" x14ac:dyDescent="0.55000000000000004">
      <c r="A597" s="1">
        <v>40964.070111100002</v>
      </c>
      <c r="B597" s="1">
        <v>-152.80577945900001</v>
      </c>
      <c r="C597" s="1">
        <v>-152.84320472799999</v>
      </c>
      <c r="D597">
        <v>-152.651243239</v>
      </c>
    </row>
    <row r="598" spans="1:4" x14ac:dyDescent="0.55000000000000004">
      <c r="A598" s="1">
        <v>41701.822821200003</v>
      </c>
      <c r="B598" s="1">
        <v>-152.85297704499999</v>
      </c>
      <c r="C598" s="1">
        <v>-152.878586721</v>
      </c>
      <c r="D598">
        <v>-152.65064744599999</v>
      </c>
    </row>
    <row r="599" spans="1:4" x14ac:dyDescent="0.55000000000000004">
      <c r="A599" s="1">
        <v>42452.862273899998</v>
      </c>
      <c r="B599" s="1">
        <v>-152.83453276899999</v>
      </c>
      <c r="C599" s="1">
        <v>-152.865800487</v>
      </c>
      <c r="D599">
        <v>-152.65851685199999</v>
      </c>
    </row>
    <row r="600" spans="1:4" x14ac:dyDescent="0.55000000000000004">
      <c r="A600" s="1">
        <v>43217.427760400002</v>
      </c>
      <c r="B600" s="1">
        <v>-152.87768725699999</v>
      </c>
      <c r="C600" s="1">
        <v>-152.86322754099999</v>
      </c>
      <c r="D600">
        <v>-152.63704750400001</v>
      </c>
    </row>
    <row r="601" spans="1:4" x14ac:dyDescent="0.55000000000000004">
      <c r="A601" s="1">
        <v>43995.762881000002</v>
      </c>
      <c r="B601" s="1">
        <v>-152.86811667800001</v>
      </c>
      <c r="C601" s="1">
        <v>-152.878968875</v>
      </c>
      <c r="D601">
        <v>-152.63266580000001</v>
      </c>
    </row>
    <row r="602" spans="1:4" x14ac:dyDescent="0.55000000000000004">
      <c r="A602" s="1">
        <v>44788.115623500002</v>
      </c>
      <c r="B602" s="1">
        <v>-152.87099323999999</v>
      </c>
      <c r="C602" s="1">
        <v>-152.87238298400001</v>
      </c>
      <c r="D602">
        <v>-152.66095564400001</v>
      </c>
    </row>
    <row r="603" spans="1:4" x14ac:dyDescent="0.55000000000000004">
      <c r="A603" s="1">
        <v>45594.738441699999</v>
      </c>
      <c r="B603" s="1">
        <v>-152.85991563900001</v>
      </c>
      <c r="C603" s="1">
        <v>-152.868493941</v>
      </c>
      <c r="D603">
        <v>-152.67709058899999</v>
      </c>
    </row>
    <row r="604" spans="1:4" x14ac:dyDescent="0.55000000000000004">
      <c r="A604" s="1">
        <v>46415.888336099997</v>
      </c>
      <c r="B604" s="1">
        <v>-152.86657726499999</v>
      </c>
      <c r="C604" s="1">
        <v>-152.891249612</v>
      </c>
      <c r="D604">
        <v>-152.66762472600001</v>
      </c>
    </row>
    <row r="605" spans="1:4" x14ac:dyDescent="0.55000000000000004">
      <c r="A605" s="1">
        <v>47251.826935899997</v>
      </c>
      <c r="B605" s="1">
        <v>-152.835388188</v>
      </c>
      <c r="C605" s="1">
        <v>-152.88986824200001</v>
      </c>
      <c r="D605">
        <v>-152.66120563000001</v>
      </c>
    </row>
    <row r="606" spans="1:4" x14ac:dyDescent="0.55000000000000004">
      <c r="A606" s="1">
        <v>48102.820581799999</v>
      </c>
      <c r="B606" s="1">
        <v>-152.85804001299999</v>
      </c>
      <c r="C606" s="1">
        <v>-152.86065307999999</v>
      </c>
      <c r="D606">
        <v>-152.65923356600001</v>
      </c>
    </row>
    <row r="607" spans="1:4" x14ac:dyDescent="0.55000000000000004">
      <c r="A607" s="1">
        <v>48969.140411499997</v>
      </c>
      <c r="B607" s="1">
        <v>-152.86525410199999</v>
      </c>
      <c r="C607" s="1">
        <v>-152.89105105900001</v>
      </c>
      <c r="D607">
        <v>-152.70090991999999</v>
      </c>
    </row>
    <row r="608" spans="1:4" x14ac:dyDescent="0.55000000000000004">
      <c r="A608" s="1">
        <v>49851.062445900003</v>
      </c>
      <c r="B608" s="1">
        <v>-152.88550549000001</v>
      </c>
      <c r="C608" s="1">
        <v>-152.916098277</v>
      </c>
      <c r="D608">
        <v>-152.71496181699999</v>
      </c>
    </row>
    <row r="609" spans="1:4" x14ac:dyDescent="0.55000000000000004">
      <c r="A609" s="1">
        <v>50748.867676599999</v>
      </c>
      <c r="B609" s="1">
        <v>-152.88751884800001</v>
      </c>
      <c r="C609" s="1">
        <v>-152.89903869400001</v>
      </c>
      <c r="D609">
        <v>-152.70461863</v>
      </c>
    </row>
    <row r="610" spans="1:4" x14ac:dyDescent="0.55000000000000004">
      <c r="A610" s="1">
        <v>51662.8421561</v>
      </c>
      <c r="B610" s="1">
        <v>-152.88568911900001</v>
      </c>
      <c r="C610" s="1">
        <v>-152.891926033</v>
      </c>
      <c r="D610">
        <v>-152.70719399399999</v>
      </c>
    </row>
    <row r="611" spans="1:4" x14ac:dyDescent="0.55000000000000004">
      <c r="A611" s="1">
        <v>52593.2770886</v>
      </c>
      <c r="B611" s="1">
        <v>-152.93666216700001</v>
      </c>
      <c r="C611" s="1">
        <v>-152.93229968700001</v>
      </c>
      <c r="D611">
        <v>-152.67656499</v>
      </c>
    </row>
    <row r="612" spans="1:4" x14ac:dyDescent="0.55000000000000004">
      <c r="A612" s="1">
        <v>53540.468922699998</v>
      </c>
      <c r="B612" s="1">
        <v>-152.879434105</v>
      </c>
      <c r="C612" s="1">
        <v>-152.93548604200001</v>
      </c>
      <c r="D612">
        <v>-152.68959485900001</v>
      </c>
    </row>
    <row r="613" spans="1:4" x14ac:dyDescent="0.55000000000000004">
      <c r="A613" s="1">
        <v>54504.719446100004</v>
      </c>
      <c r="B613" s="1">
        <v>-152.90716406600001</v>
      </c>
      <c r="C613" s="1">
        <v>-152.905155514</v>
      </c>
      <c r="D613">
        <v>-152.71095327200001</v>
      </c>
    </row>
    <row r="614" spans="1:4" x14ac:dyDescent="0.55000000000000004">
      <c r="A614" s="1">
        <v>55486.335881500003</v>
      </c>
      <c r="B614" s="1">
        <v>-152.905874743</v>
      </c>
      <c r="C614" s="1">
        <v>-152.92236847199999</v>
      </c>
      <c r="D614">
        <v>-152.71755069400001</v>
      </c>
    </row>
    <row r="615" spans="1:4" x14ac:dyDescent="0.55000000000000004">
      <c r="A615" s="1">
        <v>56485.6309846</v>
      </c>
      <c r="B615" s="1">
        <v>-152.93160245999999</v>
      </c>
      <c r="C615" s="1">
        <v>-152.94323955199999</v>
      </c>
      <c r="D615">
        <v>-152.72511320800001</v>
      </c>
    </row>
    <row r="616" spans="1:4" x14ac:dyDescent="0.55000000000000004">
      <c r="A616" s="1">
        <v>57502.9231439</v>
      </c>
      <c r="B616" s="1">
        <v>-152.93584826200001</v>
      </c>
      <c r="C616" s="1">
        <v>-152.964375631</v>
      </c>
      <c r="D616">
        <v>-152.71819646</v>
      </c>
    </row>
    <row r="617" spans="1:4" x14ac:dyDescent="0.55000000000000004">
      <c r="A617" s="1">
        <v>58538.536481800002</v>
      </c>
      <c r="B617" s="1">
        <v>-152.93277842099999</v>
      </c>
      <c r="C617" s="1">
        <v>-152.94909647599999</v>
      </c>
      <c r="D617">
        <v>-152.72889779400001</v>
      </c>
    </row>
    <row r="618" spans="1:4" x14ac:dyDescent="0.55000000000000004">
      <c r="A618" s="1">
        <v>59592.800958300002</v>
      </c>
      <c r="B618" s="1">
        <v>-152.93541130099999</v>
      </c>
      <c r="C618" s="1">
        <v>-152.94273571299999</v>
      </c>
      <c r="D618">
        <v>-152.74222500299999</v>
      </c>
    </row>
    <row r="619" spans="1:4" x14ac:dyDescent="0.55000000000000004">
      <c r="A619" s="1">
        <v>60666.052475700002</v>
      </c>
      <c r="B619" s="1">
        <v>-152.93761329500001</v>
      </c>
      <c r="C619" s="1">
        <v>-152.977164647</v>
      </c>
      <c r="D619">
        <v>-152.72980550599999</v>
      </c>
    </row>
    <row r="620" spans="1:4" x14ac:dyDescent="0.55000000000000004">
      <c r="A620" s="1">
        <v>61758.632985900003</v>
      </c>
      <c r="B620" s="1">
        <v>-152.939871907</v>
      </c>
      <c r="C620" s="1">
        <v>-152.97002645699999</v>
      </c>
      <c r="D620">
        <v>-152.73026398499999</v>
      </c>
    </row>
    <row r="621" spans="1:4" x14ac:dyDescent="0.55000000000000004">
      <c r="A621" s="1">
        <v>62870.8905992</v>
      </c>
      <c r="B621" s="1">
        <v>-152.96477198100001</v>
      </c>
      <c r="C621" s="1">
        <v>-152.971585258</v>
      </c>
      <c r="D621">
        <v>-152.733559012</v>
      </c>
    </row>
    <row r="622" spans="1:4" x14ac:dyDescent="0.55000000000000004">
      <c r="A622" s="1">
        <v>64003.179695300001</v>
      </c>
      <c r="B622" s="1">
        <v>-152.94523982699999</v>
      </c>
      <c r="C622" s="1">
        <v>-152.987560178</v>
      </c>
      <c r="D622">
        <v>-152.725360499</v>
      </c>
    </row>
    <row r="623" spans="1:4" x14ac:dyDescent="0.55000000000000004">
      <c r="A623" s="1">
        <v>65155.861036399998</v>
      </c>
      <c r="B623" s="1">
        <v>-152.97071890000001</v>
      </c>
      <c r="C623" s="1">
        <v>-152.972367564</v>
      </c>
      <c r="D623">
        <v>-152.73785670800001</v>
      </c>
    </row>
    <row r="624" spans="1:4" x14ac:dyDescent="0.55000000000000004">
      <c r="A624" s="1">
        <v>66329.301881599997</v>
      </c>
      <c r="B624" s="1">
        <v>-152.956147493</v>
      </c>
      <c r="C624" s="1">
        <v>-152.967669164</v>
      </c>
      <c r="D624">
        <v>-152.74279318399999</v>
      </c>
    </row>
    <row r="625" spans="1:4" x14ac:dyDescent="0.55000000000000004">
      <c r="A625" s="1">
        <v>67523.876104399998</v>
      </c>
      <c r="B625" s="1">
        <v>-152.965230561</v>
      </c>
      <c r="C625" s="1">
        <v>-152.95570698</v>
      </c>
      <c r="D625">
        <v>-152.74735107500001</v>
      </c>
    </row>
    <row r="626" spans="1:4" x14ac:dyDescent="0.55000000000000004">
      <c r="A626" s="1">
        <v>68739.964311799995</v>
      </c>
      <c r="B626" s="1">
        <v>-152.95254610399999</v>
      </c>
      <c r="C626" s="1">
        <v>-152.97493357900001</v>
      </c>
      <c r="D626">
        <v>-152.78265117199999</v>
      </c>
    </row>
    <row r="627" spans="1:4" x14ac:dyDescent="0.55000000000000004">
      <c r="A627" s="1">
        <v>69977.953965199995</v>
      </c>
      <c r="B627" s="1">
        <v>-152.978439087</v>
      </c>
      <c r="C627" s="1">
        <v>-152.97907172999999</v>
      </c>
      <c r="D627">
        <v>-152.739068785</v>
      </c>
    </row>
    <row r="628" spans="1:4" x14ac:dyDescent="0.55000000000000004">
      <c r="A628" s="1">
        <v>71238.239504199999</v>
      </c>
      <c r="B628" s="1">
        <v>-153.00366460000001</v>
      </c>
      <c r="C628" s="1">
        <v>-152.991967407</v>
      </c>
      <c r="D628">
        <v>-152.74827756900001</v>
      </c>
    </row>
    <row r="629" spans="1:4" x14ac:dyDescent="0.55000000000000004">
      <c r="A629" s="1">
        <v>72521.222472199996</v>
      </c>
      <c r="B629" s="1">
        <v>-152.994145277</v>
      </c>
      <c r="C629" s="1">
        <v>-153.01063816300001</v>
      </c>
      <c r="D629">
        <v>-152.74871569800001</v>
      </c>
    </row>
    <row r="630" spans="1:4" x14ac:dyDescent="0.55000000000000004">
      <c r="A630" s="1">
        <v>73827.311644200003</v>
      </c>
      <c r="B630" s="1">
        <v>-152.98811159100001</v>
      </c>
      <c r="C630" s="1">
        <v>-153.016591955</v>
      </c>
      <c r="D630">
        <v>-152.76526375399999</v>
      </c>
    </row>
    <row r="631" spans="1:4" x14ac:dyDescent="0.55000000000000004">
      <c r="A631" s="1">
        <v>75156.923157199999</v>
      </c>
      <c r="B631" s="1">
        <v>-153.006547278</v>
      </c>
      <c r="C631" s="1">
        <v>-152.99941919700001</v>
      </c>
      <c r="D631">
        <v>-152.741534624</v>
      </c>
    </row>
    <row r="632" spans="1:4" x14ac:dyDescent="0.55000000000000004">
      <c r="A632" s="1">
        <v>76510.4806427</v>
      </c>
      <c r="B632" s="1">
        <v>-152.988492638</v>
      </c>
      <c r="C632" s="1">
        <v>-153.01538627400001</v>
      </c>
      <c r="D632">
        <v>-152.77065263099999</v>
      </c>
    </row>
    <row r="633" spans="1:4" x14ac:dyDescent="0.55000000000000004">
      <c r="A633" s="1">
        <v>77888.415361799998</v>
      </c>
      <c r="B633" s="1">
        <v>-153.02210424899999</v>
      </c>
      <c r="C633" s="1">
        <v>-153.01131548699999</v>
      </c>
      <c r="D633">
        <v>-152.78460976599999</v>
      </c>
    </row>
    <row r="634" spans="1:4" x14ac:dyDescent="0.55000000000000004">
      <c r="A634" s="1">
        <v>79291.166342299999</v>
      </c>
      <c r="B634" s="1">
        <v>-153.00377269399999</v>
      </c>
      <c r="C634" s="1">
        <v>-153.03490714599999</v>
      </c>
      <c r="D634">
        <v>-152.79796270099999</v>
      </c>
    </row>
    <row r="635" spans="1:4" x14ac:dyDescent="0.55000000000000004">
      <c r="A635" s="1">
        <v>80719.180518900001</v>
      </c>
      <c r="B635" s="1">
        <v>-153.02316368999999</v>
      </c>
      <c r="C635" s="1">
        <v>-153.03456754199999</v>
      </c>
      <c r="D635">
        <v>-152.799046162</v>
      </c>
    </row>
    <row r="636" spans="1:4" x14ac:dyDescent="0.55000000000000004">
      <c r="A636" s="1">
        <v>82172.912875499998</v>
      </c>
      <c r="B636" s="1">
        <v>-153.04650705200001</v>
      </c>
      <c r="C636" s="1">
        <v>-153.031937637</v>
      </c>
      <c r="D636">
        <v>-152.793264201</v>
      </c>
    </row>
    <row r="637" spans="1:4" x14ac:dyDescent="0.55000000000000004">
      <c r="A637" s="1">
        <v>83652.826590099998</v>
      </c>
      <c r="B637" s="1">
        <v>-153.03753755700001</v>
      </c>
      <c r="C637" s="1">
        <v>-153.04037480299999</v>
      </c>
      <c r="D637">
        <v>-152.81173301699999</v>
      </c>
    </row>
    <row r="638" spans="1:4" x14ac:dyDescent="0.55000000000000004">
      <c r="A638" s="1">
        <v>85159.393182500004</v>
      </c>
      <c r="B638" s="1">
        <v>-153.05502309600001</v>
      </c>
      <c r="C638" s="1">
        <v>-153.05083487900001</v>
      </c>
      <c r="D638">
        <v>-152.83450068400001</v>
      </c>
    </row>
    <row r="639" spans="1:4" x14ac:dyDescent="0.55000000000000004">
      <c r="A639" s="1">
        <v>86693.092664399999</v>
      </c>
      <c r="B639" s="1">
        <v>-153.07193236099999</v>
      </c>
      <c r="C639" s="1">
        <v>-153.08103114599999</v>
      </c>
      <c r="D639">
        <v>-152.82095777999999</v>
      </c>
    </row>
    <row r="640" spans="1:4" x14ac:dyDescent="0.55000000000000004">
      <c r="A640" s="1">
        <v>88254.413692300004</v>
      </c>
      <c r="B640" s="1">
        <v>-153.05062246200001</v>
      </c>
      <c r="C640" s="1">
        <v>-153.07857720800001</v>
      </c>
      <c r="D640">
        <v>-152.82587525899999</v>
      </c>
    </row>
    <row r="641" spans="1:4" x14ac:dyDescent="0.55000000000000004">
      <c r="A641" s="1">
        <v>89843.853723499997</v>
      </c>
      <c r="B641" s="1">
        <v>-153.06754245400001</v>
      </c>
      <c r="C641" s="1">
        <v>-153.085629936</v>
      </c>
      <c r="D641">
        <v>-152.838397286</v>
      </c>
    </row>
    <row r="642" spans="1:4" x14ac:dyDescent="0.55000000000000004">
      <c r="A642" s="1">
        <v>91461.919174099996</v>
      </c>
      <c r="B642" s="1">
        <v>-153.07890403799999</v>
      </c>
      <c r="C642" s="1">
        <v>-153.09438878</v>
      </c>
      <c r="D642">
        <v>-152.84931108800001</v>
      </c>
    </row>
    <row r="643" spans="1:4" x14ac:dyDescent="0.55000000000000004">
      <c r="A643" s="1">
        <v>93109.125580899999</v>
      </c>
      <c r="B643" s="1">
        <v>-153.095040885</v>
      </c>
      <c r="C643" s="1">
        <v>-153.12007063300001</v>
      </c>
      <c r="D643">
        <v>-152.852597629</v>
      </c>
    </row>
    <row r="644" spans="1:4" x14ac:dyDescent="0.55000000000000004">
      <c r="A644" s="1">
        <v>94785.997765199994</v>
      </c>
      <c r="B644" s="1">
        <v>-153.093933276</v>
      </c>
      <c r="C644" s="1">
        <v>-153.10890929199999</v>
      </c>
      <c r="D644">
        <v>-152.875494901</v>
      </c>
    </row>
    <row r="645" spans="1:4" x14ac:dyDescent="0.55000000000000004">
      <c r="A645" s="1">
        <v>96493.070000299995</v>
      </c>
      <c r="B645" s="1">
        <v>-153.108384465</v>
      </c>
      <c r="C645" s="1">
        <v>-153.10813500899999</v>
      </c>
      <c r="D645">
        <v>-152.883672408</v>
      </c>
    </row>
    <row r="646" spans="1:4" x14ac:dyDescent="0.55000000000000004">
      <c r="A646" s="1">
        <v>98230.8861817</v>
      </c>
      <c r="B646" s="1">
        <v>-153.109930327</v>
      </c>
      <c r="C646" s="1">
        <v>-153.12127991200001</v>
      </c>
      <c r="D646">
        <v>-152.86977312499999</v>
      </c>
    </row>
    <row r="647" spans="1:4" x14ac:dyDescent="0.55000000000000004">
      <c r="A647" s="1">
        <v>100000</v>
      </c>
      <c r="B647" s="1">
        <v>-153.11580807600001</v>
      </c>
      <c r="C647" s="1">
        <v>-153.124703299</v>
      </c>
      <c r="D647">
        <v>-152.87477173100001</v>
      </c>
    </row>
    <row r="648" spans="1:4" x14ac:dyDescent="0.55000000000000004">
      <c r="A648" s="1">
        <v>101800.975118</v>
      </c>
      <c r="B648" s="1">
        <v>-153.12453181199999</v>
      </c>
      <c r="C648" s="1">
        <v>-153.133314278</v>
      </c>
      <c r="D648">
        <v>-152.88171445500001</v>
      </c>
    </row>
    <row r="649" spans="1:4" x14ac:dyDescent="0.55000000000000004">
      <c r="A649" s="1">
        <v>103634.38535</v>
      </c>
      <c r="B649" s="1">
        <v>-153.120102258</v>
      </c>
      <c r="C649" s="1">
        <v>-153.141664236</v>
      </c>
      <c r="D649">
        <v>-152.89236460399999</v>
      </c>
    </row>
    <row r="650" spans="1:4" x14ac:dyDescent="0.55000000000000004">
      <c r="A650" s="1">
        <v>105500.81484399999</v>
      </c>
      <c r="B650" s="1">
        <v>-153.11257949099999</v>
      </c>
      <c r="C650" s="1">
        <v>-153.127763988</v>
      </c>
      <c r="D650">
        <v>-152.89733167399999</v>
      </c>
    </row>
    <row r="651" spans="1:4" x14ac:dyDescent="0.55000000000000004">
      <c r="A651" s="1">
        <v>107400.858268</v>
      </c>
      <c r="B651" s="1">
        <v>-153.11076030199999</v>
      </c>
      <c r="C651" s="1">
        <v>-153.12925006399999</v>
      </c>
      <c r="D651">
        <v>-152.89825593</v>
      </c>
    </row>
    <row r="652" spans="1:4" x14ac:dyDescent="0.55000000000000004">
      <c r="A652" s="1">
        <v>109335.121002</v>
      </c>
      <c r="B652" s="1">
        <v>-153.12192861899999</v>
      </c>
      <c r="C652" s="1">
        <v>-153.136781262</v>
      </c>
      <c r="D652">
        <v>-152.895182006</v>
      </c>
    </row>
    <row r="653" spans="1:4" x14ac:dyDescent="0.55000000000000004">
      <c r="A653" s="1">
        <v>111304.219327</v>
      </c>
      <c r="B653" s="1">
        <v>-153.12998967199999</v>
      </c>
      <c r="C653" s="1">
        <v>-153.14256228100001</v>
      </c>
      <c r="D653">
        <v>-152.89501768299999</v>
      </c>
    </row>
    <row r="654" spans="1:4" x14ac:dyDescent="0.55000000000000004">
      <c r="A654" s="1">
        <v>113308.78062200001</v>
      </c>
      <c r="B654" s="1">
        <v>-153.14012348399999</v>
      </c>
      <c r="C654" s="1">
        <v>-153.15295140000001</v>
      </c>
      <c r="D654">
        <v>-152.90844475700001</v>
      </c>
    </row>
    <row r="655" spans="1:4" x14ac:dyDescent="0.55000000000000004">
      <c r="A655" s="1">
        <v>115349.443568</v>
      </c>
      <c r="B655" s="1">
        <v>-153.14425777700001</v>
      </c>
      <c r="C655" s="1">
        <v>-153.15422101300001</v>
      </c>
      <c r="D655">
        <v>-152.91983849600001</v>
      </c>
    </row>
    <row r="656" spans="1:4" x14ac:dyDescent="0.55000000000000004">
      <c r="A656" s="1">
        <v>117426.858345</v>
      </c>
      <c r="B656" s="1">
        <v>-153.14262354799999</v>
      </c>
      <c r="C656" s="1">
        <v>-153.16218445000001</v>
      </c>
      <c r="D656">
        <v>-152.931188034</v>
      </c>
    </row>
    <row r="657" spans="1:4" x14ac:dyDescent="0.55000000000000004">
      <c r="A657" s="1">
        <v>119541.686846</v>
      </c>
      <c r="B657" s="1">
        <v>-153.15269133800001</v>
      </c>
      <c r="C657" s="1">
        <v>-153.16432768499999</v>
      </c>
      <c r="D657">
        <v>-152.925672741</v>
      </c>
    </row>
    <row r="658" spans="1:4" x14ac:dyDescent="0.55000000000000004">
      <c r="A658" s="1">
        <v>121694.60288200001</v>
      </c>
      <c r="B658" s="1">
        <v>-153.16396665400001</v>
      </c>
      <c r="C658" s="1">
        <v>-153.16676732900001</v>
      </c>
      <c r="D658">
        <v>-152.93660580700001</v>
      </c>
    </row>
    <row r="659" spans="1:4" x14ac:dyDescent="0.55000000000000004">
      <c r="A659" s="1">
        <v>123886.292399</v>
      </c>
      <c r="B659" s="1">
        <v>-153.17230281400001</v>
      </c>
      <c r="C659" s="1">
        <v>-153.174919391</v>
      </c>
      <c r="D659">
        <v>-152.936552487</v>
      </c>
    </row>
    <row r="660" spans="1:4" x14ac:dyDescent="0.55000000000000004">
      <c r="A660" s="1">
        <v>126117.4537</v>
      </c>
      <c r="B660" s="1">
        <v>-153.17885405300001</v>
      </c>
      <c r="C660" s="1">
        <v>-153.19702702699999</v>
      </c>
      <c r="D660">
        <v>-152.93174384599999</v>
      </c>
    </row>
    <row r="661" spans="1:4" x14ac:dyDescent="0.55000000000000004">
      <c r="A661" s="1">
        <v>128388.797661</v>
      </c>
      <c r="B661" s="1">
        <v>-153.18074589400001</v>
      </c>
      <c r="C661" s="1">
        <v>-153.20547943700001</v>
      </c>
      <c r="D661">
        <v>-152.94893711700001</v>
      </c>
    </row>
    <row r="662" spans="1:4" x14ac:dyDescent="0.55000000000000004">
      <c r="A662" s="1">
        <v>130701.047961</v>
      </c>
      <c r="B662" s="1">
        <v>-153.18206078099999</v>
      </c>
      <c r="C662" s="1">
        <v>-153.20338673200001</v>
      </c>
      <c r="D662">
        <v>-152.956060823</v>
      </c>
    </row>
    <row r="663" spans="1:4" x14ac:dyDescent="0.55000000000000004">
      <c r="A663" s="1">
        <v>133054.941314</v>
      </c>
      <c r="B663" s="1">
        <v>-153.19154610800001</v>
      </c>
      <c r="C663" s="1">
        <v>-153.211251119</v>
      </c>
      <c r="D663">
        <v>-152.965682982</v>
      </c>
    </row>
    <row r="664" spans="1:4" x14ac:dyDescent="0.55000000000000004">
      <c r="A664" s="1">
        <v>135451.22769999999</v>
      </c>
      <c r="B664" s="1">
        <v>-153.20095478600001</v>
      </c>
      <c r="C664" s="1">
        <v>-153.21491283</v>
      </c>
      <c r="D664">
        <v>-152.973309925</v>
      </c>
    </row>
    <row r="665" spans="1:4" x14ac:dyDescent="0.55000000000000004">
      <c r="A665" s="1">
        <v>137890.67060799999</v>
      </c>
      <c r="B665" s="1">
        <v>-153.22143040399999</v>
      </c>
      <c r="C665" s="1">
        <v>-153.216226732</v>
      </c>
      <c r="D665">
        <v>-152.984517947</v>
      </c>
    </row>
    <row r="666" spans="1:4" x14ac:dyDescent="0.55000000000000004">
      <c r="A666" s="1">
        <v>140374.047276</v>
      </c>
      <c r="B666" s="1">
        <v>-153.22281939499999</v>
      </c>
      <c r="C666" s="1">
        <v>-153.224356817</v>
      </c>
      <c r="D666">
        <v>-152.993437793</v>
      </c>
    </row>
    <row r="667" spans="1:4" x14ac:dyDescent="0.55000000000000004">
      <c r="A667" s="1">
        <v>142902.14893900001</v>
      </c>
      <c r="B667" s="1">
        <v>-153.22924348000001</v>
      </c>
      <c r="C667" s="1">
        <v>-153.23466375500001</v>
      </c>
      <c r="D667">
        <v>-152.995972585</v>
      </c>
    </row>
    <row r="668" spans="1:4" x14ac:dyDescent="0.55000000000000004">
      <c r="A668" s="1">
        <v>145475.781085</v>
      </c>
      <c r="B668" s="1">
        <v>-153.24175970499999</v>
      </c>
      <c r="C668" s="1">
        <v>-153.24909299199999</v>
      </c>
      <c r="D668">
        <v>-152.99644823</v>
      </c>
    </row>
    <row r="669" spans="1:4" x14ac:dyDescent="0.55000000000000004">
      <c r="A669" s="1">
        <v>148095.76370499999</v>
      </c>
      <c r="B669" s="1">
        <v>-153.24346750399999</v>
      </c>
      <c r="C669" s="1">
        <v>-153.255625514</v>
      </c>
      <c r="D669">
        <v>-153.015171627</v>
      </c>
    </row>
    <row r="670" spans="1:4" x14ac:dyDescent="0.55000000000000004">
      <c r="A670" s="1">
        <v>150762.93156</v>
      </c>
      <c r="B670" s="1">
        <v>-153.25481239699999</v>
      </c>
      <c r="C670" s="1">
        <v>-153.272436121</v>
      </c>
      <c r="D670">
        <v>-153.042087947</v>
      </c>
    </row>
    <row r="671" spans="1:4" x14ac:dyDescent="0.55000000000000004">
      <c r="A671" s="1">
        <v>153478.134445</v>
      </c>
      <c r="B671" s="1">
        <v>-153.271594024</v>
      </c>
      <c r="C671" s="1">
        <v>-153.28118656000001</v>
      </c>
      <c r="D671">
        <v>-153.04124373400001</v>
      </c>
    </row>
    <row r="672" spans="1:4" x14ac:dyDescent="0.55000000000000004">
      <c r="A672" s="1">
        <v>156242.23745799999</v>
      </c>
      <c r="B672" s="1">
        <v>-153.26570425700001</v>
      </c>
      <c r="C672" s="1">
        <v>-153.294420019</v>
      </c>
      <c r="D672">
        <v>-153.03983340799999</v>
      </c>
    </row>
    <row r="673" spans="1:4" x14ac:dyDescent="0.55000000000000004">
      <c r="A673" s="1">
        <v>159056.12127800001</v>
      </c>
      <c r="B673" s="1">
        <v>-153.296992622</v>
      </c>
      <c r="C673" s="1">
        <v>-153.31008558400001</v>
      </c>
      <c r="D673">
        <v>-153.04770244299999</v>
      </c>
    </row>
    <row r="674" spans="1:4" x14ac:dyDescent="0.55000000000000004">
      <c r="A674" s="1">
        <v>161920.68244599999</v>
      </c>
      <c r="B674" s="1">
        <v>-153.30149074900001</v>
      </c>
      <c r="C674" s="1">
        <v>-153.32278348099999</v>
      </c>
      <c r="D674">
        <v>-153.06940306999999</v>
      </c>
    </row>
    <row r="675" spans="1:4" x14ac:dyDescent="0.55000000000000004">
      <c r="A675" s="1">
        <v>164836.833648</v>
      </c>
      <c r="B675" s="1">
        <v>-153.311088434</v>
      </c>
      <c r="C675" s="1">
        <v>-153.332848614</v>
      </c>
      <c r="D675">
        <v>-153.08612981499999</v>
      </c>
    </row>
    <row r="676" spans="1:4" x14ac:dyDescent="0.55000000000000004">
      <c r="A676" s="1">
        <v>167805.50400700001</v>
      </c>
      <c r="B676" s="1">
        <v>-153.34130739400001</v>
      </c>
      <c r="C676" s="1">
        <v>-153.34692516300001</v>
      </c>
      <c r="D676">
        <v>-153.099919406</v>
      </c>
    </row>
    <row r="677" spans="1:4" x14ac:dyDescent="0.55000000000000004">
      <c r="A677" s="1">
        <v>170827.63938099999</v>
      </c>
      <c r="B677" s="1">
        <v>-153.34726633700001</v>
      </c>
      <c r="C677" s="1">
        <v>-153.36602968899999</v>
      </c>
      <c r="D677">
        <v>-153.11200208299999</v>
      </c>
    </row>
    <row r="678" spans="1:4" x14ac:dyDescent="0.55000000000000004">
      <c r="A678" s="1">
        <v>173904.20266099999</v>
      </c>
      <c r="B678" s="1">
        <v>-153.35332883800001</v>
      </c>
      <c r="C678" s="1">
        <v>-153.35959138199999</v>
      </c>
      <c r="D678">
        <v>-153.12268634399999</v>
      </c>
    </row>
    <row r="679" spans="1:4" x14ac:dyDescent="0.55000000000000004">
      <c r="A679" s="1">
        <v>177036.17408</v>
      </c>
      <c r="B679" s="1">
        <v>-153.35740313100001</v>
      </c>
      <c r="C679" s="1">
        <v>-153.37336682399999</v>
      </c>
      <c r="D679">
        <v>-153.13866144400001</v>
      </c>
    </row>
    <row r="680" spans="1:4" x14ac:dyDescent="0.55000000000000004">
      <c r="A680" s="1">
        <v>180224.55152499999</v>
      </c>
      <c r="B680" s="1">
        <v>-153.37274743699999</v>
      </c>
      <c r="C680" s="1">
        <v>-153.39392289700001</v>
      </c>
      <c r="D680">
        <v>-153.14155357300001</v>
      </c>
    </row>
    <row r="681" spans="1:4" x14ac:dyDescent="0.55000000000000004">
      <c r="A681" s="1">
        <v>183470.350855</v>
      </c>
      <c r="B681" s="1">
        <v>-153.38889269800001</v>
      </c>
      <c r="C681" s="1">
        <v>-153.39742500200001</v>
      </c>
      <c r="D681">
        <v>-153.160402578</v>
      </c>
    </row>
    <row r="682" spans="1:4" x14ac:dyDescent="0.55000000000000004">
      <c r="A682" s="1">
        <v>186774.606222</v>
      </c>
      <c r="B682" s="1">
        <v>-153.408976018</v>
      </c>
      <c r="C682" s="1">
        <v>-153.41973520900001</v>
      </c>
      <c r="D682">
        <v>-153.17577214299999</v>
      </c>
    </row>
    <row r="683" spans="1:4" x14ac:dyDescent="0.55000000000000004">
      <c r="A683" s="1">
        <v>190138.37040700001</v>
      </c>
      <c r="B683" s="1">
        <v>-153.424952281</v>
      </c>
      <c r="C683" s="1">
        <v>-153.43140525600001</v>
      </c>
      <c r="D683">
        <v>-153.19402580100001</v>
      </c>
    </row>
    <row r="684" spans="1:4" x14ac:dyDescent="0.55000000000000004">
      <c r="A684" s="1">
        <v>193562.71514799999</v>
      </c>
      <c r="B684" s="1">
        <v>-153.42649271100001</v>
      </c>
      <c r="C684" s="1">
        <v>-153.444041532</v>
      </c>
      <c r="D684">
        <v>-153.212175105</v>
      </c>
    </row>
    <row r="685" spans="1:4" x14ac:dyDescent="0.55000000000000004">
      <c r="A685" s="1">
        <v>197048.731486</v>
      </c>
      <c r="B685" s="1">
        <v>-153.44001587</v>
      </c>
      <c r="C685" s="1">
        <v>-153.45123029000001</v>
      </c>
      <c r="D685">
        <v>-153.22310939600001</v>
      </c>
    </row>
    <row r="686" spans="1:4" x14ac:dyDescent="0.55000000000000004">
      <c r="A686" s="1">
        <v>200597.53010999999</v>
      </c>
      <c r="B686" s="1">
        <v>-153.45240526399999</v>
      </c>
      <c r="C686" s="1">
        <v>-153.48678486700001</v>
      </c>
      <c r="D686">
        <v>-153.24846445099999</v>
      </c>
    </row>
    <row r="687" spans="1:4" x14ac:dyDescent="0.55000000000000004">
      <c r="A687" s="1">
        <v>204210.24171500001</v>
      </c>
      <c r="B687" s="1">
        <v>-153.46261531799999</v>
      </c>
      <c r="C687" s="1">
        <v>-153.50325943499999</v>
      </c>
      <c r="D687">
        <v>-153.25982678700001</v>
      </c>
    </row>
    <row r="688" spans="1:4" x14ac:dyDescent="0.55000000000000004">
      <c r="A688" s="1">
        <v>207888.017356</v>
      </c>
      <c r="B688" s="1">
        <v>-153.482782555</v>
      </c>
      <c r="C688" s="1">
        <v>-153.50629613699999</v>
      </c>
      <c r="D688">
        <v>-153.271173401</v>
      </c>
    </row>
    <row r="689" spans="1:4" x14ac:dyDescent="0.55000000000000004">
      <c r="A689" s="1">
        <v>211632.02882199999</v>
      </c>
      <c r="B689" s="1">
        <v>-153.484823764</v>
      </c>
      <c r="C689" s="1">
        <v>-153.50925858700001</v>
      </c>
      <c r="D689">
        <v>-153.29894648499999</v>
      </c>
    </row>
    <row r="690" spans="1:4" x14ac:dyDescent="0.55000000000000004">
      <c r="A690" s="1">
        <v>215443.46900300001</v>
      </c>
      <c r="B690" s="1">
        <v>-153.481948109</v>
      </c>
      <c r="C690" s="1">
        <v>-153.490571649</v>
      </c>
      <c r="D690">
        <v>-153.288413099</v>
      </c>
    </row>
    <row r="691" spans="1:4" x14ac:dyDescent="0.55000000000000004">
      <c r="A691" s="1">
        <v>219323.55227300001</v>
      </c>
      <c r="B691" s="1">
        <v>-153.33428469500001</v>
      </c>
      <c r="C691" s="1">
        <v>-153.33910941299999</v>
      </c>
      <c r="D691">
        <v>-153.13454339</v>
      </c>
    </row>
    <row r="692" spans="1:4" x14ac:dyDescent="0.55000000000000004">
      <c r="A692" s="1">
        <v>223273.51487799999</v>
      </c>
      <c r="B692" s="1">
        <v>-153.53548012900001</v>
      </c>
      <c r="C692" s="1">
        <v>-153.56760762100001</v>
      </c>
      <c r="D692">
        <v>-153.33065399099999</v>
      </c>
    </row>
    <row r="693" spans="1:4" x14ac:dyDescent="0.55000000000000004">
      <c r="A693" s="1">
        <v>227294.615326</v>
      </c>
      <c r="B693" s="1">
        <v>-153.54655521000001</v>
      </c>
      <c r="C693" s="1">
        <v>-153.578498129</v>
      </c>
      <c r="D693">
        <v>-153.33265361799999</v>
      </c>
    </row>
    <row r="694" spans="1:4" x14ac:dyDescent="0.55000000000000004">
      <c r="A694" s="1">
        <v>231388.134792</v>
      </c>
      <c r="B694" s="1">
        <v>-153.55604704300001</v>
      </c>
      <c r="C694" s="1">
        <v>-153.58222097999999</v>
      </c>
      <c r="D694">
        <v>-153.329037175</v>
      </c>
    </row>
    <row r="695" spans="1:4" x14ac:dyDescent="0.55000000000000004">
      <c r="A695" s="1">
        <v>235555.377526</v>
      </c>
      <c r="B695" s="1">
        <v>-153.565185603</v>
      </c>
      <c r="C695" s="1">
        <v>-153.59135441000001</v>
      </c>
      <c r="D695">
        <v>-153.36476070699999</v>
      </c>
    </row>
    <row r="696" spans="1:4" x14ac:dyDescent="0.55000000000000004">
      <c r="A696" s="1">
        <v>239797.671264</v>
      </c>
      <c r="B696" s="1">
        <v>-153.58247283599999</v>
      </c>
      <c r="C696" s="1">
        <v>-153.598932803</v>
      </c>
      <c r="D696">
        <v>-153.36497055500001</v>
      </c>
    </row>
    <row r="697" spans="1:4" x14ac:dyDescent="0.55000000000000004">
      <c r="A697" s="1">
        <v>244116.367658</v>
      </c>
      <c r="B697" s="1">
        <v>-153.59026382900001</v>
      </c>
      <c r="C697" s="1">
        <v>-153.60481770800001</v>
      </c>
      <c r="D697">
        <v>-153.38548979500001</v>
      </c>
    </row>
    <row r="698" spans="1:4" x14ac:dyDescent="0.55000000000000004">
      <c r="A698" s="1">
        <v>248512.84269799999</v>
      </c>
      <c r="B698" s="1">
        <v>-153.60459996200001</v>
      </c>
      <c r="C698" s="1">
        <v>-153.62731538700001</v>
      </c>
      <c r="D698">
        <v>-153.38762567800001</v>
      </c>
    </row>
    <row r="699" spans="1:4" x14ac:dyDescent="0.55000000000000004">
      <c r="A699" s="1">
        <v>252988.49716</v>
      </c>
      <c r="B699" s="1">
        <v>-153.616335787</v>
      </c>
      <c r="C699" s="1">
        <v>-153.645460888</v>
      </c>
      <c r="D699">
        <v>-153.40670676100001</v>
      </c>
    </row>
    <row r="700" spans="1:4" x14ac:dyDescent="0.55000000000000004">
      <c r="A700" s="1">
        <v>257544.75704500001</v>
      </c>
      <c r="B700" s="1">
        <v>-153.644140029</v>
      </c>
      <c r="C700" s="1">
        <v>-153.66801429099999</v>
      </c>
      <c r="D700">
        <v>-153.43781780800001</v>
      </c>
    </row>
    <row r="701" spans="1:4" x14ac:dyDescent="0.55000000000000004">
      <c r="A701" s="1">
        <v>262183.07403800002</v>
      </c>
      <c r="B701" s="1">
        <v>-153.68116069300001</v>
      </c>
      <c r="C701" s="1">
        <v>-153.69115421199999</v>
      </c>
      <c r="D701">
        <v>-153.47601404599999</v>
      </c>
    </row>
    <row r="702" spans="1:4" x14ac:dyDescent="0.55000000000000004">
      <c r="A702" s="1">
        <v>266904.925965</v>
      </c>
      <c r="B702" s="1">
        <v>-153.707305123</v>
      </c>
      <c r="C702" s="1">
        <v>-153.734537792</v>
      </c>
      <c r="D702">
        <v>-153.493296896</v>
      </c>
    </row>
    <row r="703" spans="1:4" x14ac:dyDescent="0.55000000000000004">
      <c r="A703" s="1">
        <v>271711.81727</v>
      </c>
      <c r="B703" s="1">
        <v>-153.728732358</v>
      </c>
      <c r="C703" s="1">
        <v>-153.76069213299999</v>
      </c>
      <c r="D703">
        <v>-153.522527123</v>
      </c>
    </row>
    <row r="704" spans="1:4" x14ac:dyDescent="0.55000000000000004">
      <c r="A704" s="1">
        <v>276605.279492</v>
      </c>
      <c r="B704" s="1">
        <v>-153.767311216</v>
      </c>
      <c r="C704" s="1">
        <v>-153.787705547</v>
      </c>
      <c r="D704">
        <v>-153.56411004700001</v>
      </c>
    </row>
    <row r="705" spans="1:4" x14ac:dyDescent="0.55000000000000004">
      <c r="A705" s="1">
        <v>281586.871751</v>
      </c>
      <c r="B705" s="1">
        <v>-153.80263962399999</v>
      </c>
      <c r="C705" s="1">
        <v>-153.821381643</v>
      </c>
      <c r="D705">
        <v>-153.60197116399999</v>
      </c>
    </row>
    <row r="706" spans="1:4" x14ac:dyDescent="0.55000000000000004">
      <c r="A706" s="1">
        <v>286658.18124599999</v>
      </c>
      <c r="B706" s="1">
        <v>-153.82366089300001</v>
      </c>
      <c r="C706" s="1">
        <v>-153.850491374</v>
      </c>
      <c r="D706">
        <v>-153.63116183599999</v>
      </c>
    </row>
    <row r="707" spans="1:4" x14ac:dyDescent="0.55000000000000004">
      <c r="A707" s="1">
        <v>291820.82376399997</v>
      </c>
      <c r="B707" s="1">
        <v>-153.84993389100001</v>
      </c>
      <c r="C707" s="1">
        <v>-153.872511202</v>
      </c>
      <c r="D707">
        <v>-153.66679290799999</v>
      </c>
    </row>
    <row r="708" spans="1:4" x14ac:dyDescent="0.55000000000000004">
      <c r="A708" s="1">
        <v>297076.44419000001</v>
      </c>
      <c r="B708" s="1">
        <v>-153.88258851000001</v>
      </c>
      <c r="C708" s="1">
        <v>-153.890682075</v>
      </c>
      <c r="D708">
        <v>-153.67712383099999</v>
      </c>
    </row>
    <row r="709" spans="1:4" x14ac:dyDescent="0.55000000000000004">
      <c r="A709" s="1">
        <v>302426.71703100001</v>
      </c>
      <c r="B709" s="1">
        <v>-153.88251941799999</v>
      </c>
      <c r="C709" s="1">
        <v>-153.90468150000001</v>
      </c>
      <c r="D709">
        <v>-153.67886024500001</v>
      </c>
    </row>
    <row r="710" spans="1:4" x14ac:dyDescent="0.55000000000000004">
      <c r="A710" s="1">
        <v>307873.34695500002</v>
      </c>
      <c r="B710" s="1">
        <v>-153.88269766499999</v>
      </c>
      <c r="C710" s="1">
        <v>-153.892696054</v>
      </c>
      <c r="D710">
        <v>-153.674195263</v>
      </c>
    </row>
    <row r="711" spans="1:4" x14ac:dyDescent="0.55000000000000004">
      <c r="A711" s="1">
        <v>313418.06932900002</v>
      </c>
      <c r="B711" s="1">
        <v>-153.89213288600001</v>
      </c>
      <c r="C711" s="1">
        <v>-153.90640688400001</v>
      </c>
      <c r="D711">
        <v>-153.69295529300001</v>
      </c>
    </row>
    <row r="712" spans="1:4" x14ac:dyDescent="0.55000000000000004">
      <c r="A712" s="1">
        <v>319062.65077299997</v>
      </c>
      <c r="B712" s="1">
        <v>-153.906868156</v>
      </c>
      <c r="C712" s="1">
        <v>-153.917506428</v>
      </c>
      <c r="D712">
        <v>-153.71230658900001</v>
      </c>
    </row>
    <row r="713" spans="1:4" x14ac:dyDescent="0.55000000000000004">
      <c r="A713" s="1">
        <v>324808.88972400001</v>
      </c>
      <c r="B713" s="1">
        <v>-153.91307476200001</v>
      </c>
      <c r="C713" s="1">
        <v>-153.93282545299999</v>
      </c>
      <c r="D713">
        <v>-153.71318086100001</v>
      </c>
    </row>
    <row r="714" spans="1:4" x14ac:dyDescent="0.55000000000000004">
      <c r="A714" s="1">
        <v>330658.61700899998</v>
      </c>
      <c r="B714" s="1">
        <v>-153.93233462200001</v>
      </c>
      <c r="C714" s="1">
        <v>-153.94228272399999</v>
      </c>
      <c r="D714">
        <v>-153.73288673900001</v>
      </c>
    </row>
    <row r="715" spans="1:4" x14ac:dyDescent="0.55000000000000004">
      <c r="A715" s="1">
        <v>336613.69642699999</v>
      </c>
      <c r="B715" s="1">
        <v>-153.931090966</v>
      </c>
      <c r="C715" s="1">
        <v>-153.95544739799999</v>
      </c>
      <c r="D715">
        <v>-153.75293959000001</v>
      </c>
    </row>
    <row r="716" spans="1:4" x14ac:dyDescent="0.55000000000000004">
      <c r="A716" s="1">
        <v>342676.02534300002</v>
      </c>
      <c r="B716" s="1">
        <v>-153.95488773899999</v>
      </c>
      <c r="C716" s="1">
        <v>-153.967715916</v>
      </c>
      <c r="D716">
        <v>-153.770418304</v>
      </c>
    </row>
    <row r="717" spans="1:4" x14ac:dyDescent="0.55000000000000004">
      <c r="A717" s="1">
        <v>348847.53529500001</v>
      </c>
      <c r="B717" s="1">
        <v>-153.96767363000001</v>
      </c>
      <c r="C717" s="1">
        <v>-153.975738452</v>
      </c>
      <c r="D717">
        <v>-153.77559170999999</v>
      </c>
    </row>
    <row r="718" spans="1:4" x14ac:dyDescent="0.55000000000000004">
      <c r="A718" s="1">
        <v>355130.192606</v>
      </c>
      <c r="B718" s="1">
        <v>-153.99137557</v>
      </c>
      <c r="C718" s="1">
        <v>-153.98514467300001</v>
      </c>
      <c r="D718">
        <v>-153.796910182</v>
      </c>
    </row>
    <row r="719" spans="1:4" x14ac:dyDescent="0.55000000000000004">
      <c r="A719" s="1">
        <v>361525.99901099998</v>
      </c>
      <c r="B719" s="1">
        <v>-153.982904421</v>
      </c>
      <c r="C719" s="1">
        <v>-154.00473482000001</v>
      </c>
      <c r="D719">
        <v>-153.802891179</v>
      </c>
    </row>
    <row r="720" spans="1:4" x14ac:dyDescent="0.55000000000000004">
      <c r="A720" s="1">
        <v>368036.99229800003</v>
      </c>
      <c r="B720" s="1">
        <v>-154.00941951499999</v>
      </c>
      <c r="C720" s="1">
        <v>-154.01896362700001</v>
      </c>
      <c r="D720">
        <v>-153.82197510899999</v>
      </c>
    </row>
    <row r="721" spans="1:4" x14ac:dyDescent="0.55000000000000004">
      <c r="A721" s="1">
        <v>374665.24695499998</v>
      </c>
      <c r="B721" s="1">
        <v>-154.01740014399999</v>
      </c>
      <c r="C721" s="1">
        <v>-154.03159697699999</v>
      </c>
      <c r="D721">
        <v>-153.83626929900001</v>
      </c>
    </row>
    <row r="722" spans="1:4" x14ac:dyDescent="0.55000000000000004">
      <c r="A722" s="1">
        <v>381412.87482800003</v>
      </c>
      <c r="B722" s="1">
        <v>-154.03936686</v>
      </c>
      <c r="C722" s="1">
        <v>-154.05101633999999</v>
      </c>
      <c r="D722">
        <v>-153.85583838900001</v>
      </c>
    </row>
    <row r="723" spans="1:4" x14ac:dyDescent="0.55000000000000004">
      <c r="A723" s="1">
        <v>388282.02580100001</v>
      </c>
      <c r="B723" s="1">
        <v>-154.054081346</v>
      </c>
      <c r="C723" s="1">
        <v>-154.07193565200001</v>
      </c>
      <c r="D723">
        <v>-153.87479096800001</v>
      </c>
    </row>
    <row r="724" spans="1:4" x14ac:dyDescent="0.55000000000000004">
      <c r="A724" s="1">
        <v>395274.88847300003</v>
      </c>
      <c r="B724" s="1">
        <v>-154.073666503</v>
      </c>
      <c r="C724" s="1">
        <v>-154.08213474600001</v>
      </c>
      <c r="D724">
        <v>-153.89556349399999</v>
      </c>
    </row>
    <row r="725" spans="1:4" x14ac:dyDescent="0.55000000000000004">
      <c r="A725" s="1">
        <v>402393.69086199999</v>
      </c>
      <c r="B725" s="1">
        <v>-154.09163124599999</v>
      </c>
      <c r="C725" s="1">
        <v>-154.093856571</v>
      </c>
      <c r="D725">
        <v>-153.91518114900001</v>
      </c>
    </row>
    <row r="726" spans="1:4" x14ac:dyDescent="0.55000000000000004">
      <c r="A726" s="1">
        <v>409640.70111099997</v>
      </c>
      <c r="B726" s="1">
        <v>-154.12482817599999</v>
      </c>
      <c r="C726" s="1">
        <v>-154.12604919399999</v>
      </c>
      <c r="D726">
        <v>-153.93387515800001</v>
      </c>
    </row>
    <row r="727" spans="1:4" x14ac:dyDescent="0.55000000000000004">
      <c r="A727" s="1">
        <v>417018.22821199999</v>
      </c>
      <c r="B727" s="1">
        <v>-154.14522072299999</v>
      </c>
      <c r="C727" s="1">
        <v>-154.15154157399999</v>
      </c>
      <c r="D727">
        <v>-153.969819167</v>
      </c>
    </row>
    <row r="728" spans="1:4" x14ac:dyDescent="0.55000000000000004">
      <c r="A728" s="1">
        <v>424528.62273900001</v>
      </c>
      <c r="B728" s="1">
        <v>-154.17538313599999</v>
      </c>
      <c r="C728" s="1">
        <v>-154.17989407300001</v>
      </c>
      <c r="D728">
        <v>-153.98914184700001</v>
      </c>
    </row>
    <row r="729" spans="1:4" x14ac:dyDescent="0.55000000000000004">
      <c r="A729" s="1">
        <v>432174.277604</v>
      </c>
      <c r="B729" s="1">
        <v>-154.19183450200001</v>
      </c>
      <c r="C729" s="1">
        <v>-154.19657682900001</v>
      </c>
      <c r="D729">
        <v>-154.01923321999999</v>
      </c>
    </row>
    <row r="730" spans="1:4" x14ac:dyDescent="0.55000000000000004">
      <c r="A730" s="1">
        <v>439957.62881000002</v>
      </c>
      <c r="B730" s="1">
        <v>-154.19612015499999</v>
      </c>
      <c r="C730" s="1">
        <v>-154.20020270500001</v>
      </c>
      <c r="D730">
        <v>-154.02378086100001</v>
      </c>
    </row>
    <row r="731" spans="1:4" x14ac:dyDescent="0.55000000000000004">
      <c r="A731" s="1">
        <v>447881.156235</v>
      </c>
      <c r="B731" s="1">
        <v>-154.27946189299999</v>
      </c>
      <c r="C731" s="1">
        <v>-154.28528381699999</v>
      </c>
      <c r="D731">
        <v>-154.10943951900001</v>
      </c>
    </row>
    <row r="732" spans="1:4" x14ac:dyDescent="0.55000000000000004">
      <c r="A732" s="1">
        <v>455947.38441699999</v>
      </c>
      <c r="B732" s="1">
        <v>-154.30487352700001</v>
      </c>
      <c r="C732" s="1">
        <v>-154.309625084</v>
      </c>
      <c r="D732">
        <v>-154.13162385800001</v>
      </c>
    </row>
    <row r="733" spans="1:4" x14ac:dyDescent="0.55000000000000004">
      <c r="A733" s="1">
        <v>464158.88336099999</v>
      </c>
      <c r="B733" s="1">
        <v>-154.32208350299999</v>
      </c>
      <c r="C733" s="1">
        <v>-154.32928013899999</v>
      </c>
      <c r="D733">
        <v>-154.150962808</v>
      </c>
    </row>
    <row r="734" spans="1:4" x14ac:dyDescent="0.55000000000000004">
      <c r="A734" s="1">
        <v>472518.26935900003</v>
      </c>
      <c r="B734" s="1">
        <v>-154.33381348500001</v>
      </c>
      <c r="C734" s="1">
        <v>-154.32912786099999</v>
      </c>
      <c r="D734">
        <v>-154.15645928800001</v>
      </c>
    </row>
    <row r="735" spans="1:4" x14ac:dyDescent="0.55000000000000004">
      <c r="A735" s="1">
        <v>481028.20581800002</v>
      </c>
      <c r="B735" s="1">
        <v>-154.31741656700001</v>
      </c>
      <c r="C735" s="1">
        <v>-154.333170602</v>
      </c>
      <c r="D735">
        <v>-154.168278362</v>
      </c>
    </row>
    <row r="736" spans="1:4" x14ac:dyDescent="0.55000000000000004">
      <c r="A736" s="1">
        <v>489691.40411499998</v>
      </c>
      <c r="B736" s="1">
        <v>-154.30970296199999</v>
      </c>
      <c r="C736" s="1">
        <v>-154.323511787</v>
      </c>
      <c r="D736">
        <v>-154.14380152499999</v>
      </c>
    </row>
    <row r="737" spans="1:4" x14ac:dyDescent="0.55000000000000004">
      <c r="A737" s="1">
        <v>498510.62445900001</v>
      </c>
      <c r="B737" s="1">
        <v>-154.30748664399999</v>
      </c>
      <c r="C737" s="1">
        <v>-154.30630514999999</v>
      </c>
      <c r="D737">
        <v>-154.14432216500001</v>
      </c>
    </row>
    <row r="738" spans="1:4" x14ac:dyDescent="0.55000000000000004">
      <c r="A738" s="1">
        <v>507488.67676599999</v>
      </c>
      <c r="B738" s="1">
        <v>-154.31216171700001</v>
      </c>
      <c r="C738" s="1">
        <v>-154.32453125200001</v>
      </c>
      <c r="D738">
        <v>-154.15264949600001</v>
      </c>
    </row>
    <row r="739" spans="1:4" x14ac:dyDescent="0.55000000000000004">
      <c r="A739" s="1">
        <v>516628.421561</v>
      </c>
      <c r="B739" s="1">
        <v>-154.32420314699999</v>
      </c>
      <c r="C739" s="1">
        <v>-154.327320265</v>
      </c>
      <c r="D739">
        <v>-154.165871622</v>
      </c>
    </row>
    <row r="740" spans="1:4" x14ac:dyDescent="0.55000000000000004">
      <c r="A740" s="1">
        <v>525932.77088600001</v>
      </c>
      <c r="B740" s="1">
        <v>-154.34191523499999</v>
      </c>
      <c r="C740" s="1">
        <v>-154.33949987099999</v>
      </c>
      <c r="D740">
        <v>-154.17793785500001</v>
      </c>
    </row>
    <row r="741" spans="1:4" x14ac:dyDescent="0.55000000000000004">
      <c r="A741" s="1">
        <v>535404.689227</v>
      </c>
      <c r="B741" s="1">
        <v>-154.36137409200001</v>
      </c>
      <c r="C741" s="1">
        <v>-154.36314193699999</v>
      </c>
      <c r="D741">
        <v>-154.189764389</v>
      </c>
    </row>
    <row r="742" spans="1:4" x14ac:dyDescent="0.55000000000000004">
      <c r="A742" s="1">
        <v>545047.19446100004</v>
      </c>
      <c r="B742" s="1">
        <v>-154.37910950899999</v>
      </c>
      <c r="C742" s="1">
        <v>-154.38027296000001</v>
      </c>
      <c r="D742">
        <v>-154.2179295</v>
      </c>
    </row>
    <row r="743" spans="1:4" x14ac:dyDescent="0.55000000000000004">
      <c r="A743" s="1">
        <v>554863.35881500004</v>
      </c>
      <c r="B743" s="1">
        <v>-154.38272962100001</v>
      </c>
      <c r="C743" s="1">
        <v>-154.386736603</v>
      </c>
      <c r="D743">
        <v>-154.23453595000001</v>
      </c>
    </row>
    <row r="744" spans="1:4" x14ac:dyDescent="0.55000000000000004">
      <c r="A744" s="1">
        <v>564856.30984600005</v>
      </c>
      <c r="B744" s="1">
        <v>-154.404633351</v>
      </c>
      <c r="C744" s="1">
        <v>-154.40439627000001</v>
      </c>
      <c r="D744">
        <v>-154.253873734</v>
      </c>
    </row>
    <row r="745" spans="1:4" x14ac:dyDescent="0.55000000000000004">
      <c r="A745" s="1">
        <v>575029.231439</v>
      </c>
      <c r="B745" s="1">
        <v>-154.42438008600001</v>
      </c>
      <c r="C745" s="1">
        <v>-154.41756276000001</v>
      </c>
      <c r="D745">
        <v>-154.27617147300001</v>
      </c>
    </row>
    <row r="746" spans="1:4" x14ac:dyDescent="0.55000000000000004">
      <c r="A746" s="1">
        <v>585385.364818</v>
      </c>
      <c r="B746" s="1">
        <v>-154.44848679</v>
      </c>
      <c r="C746" s="1">
        <v>-154.434708728</v>
      </c>
      <c r="D746">
        <v>-154.28973091700001</v>
      </c>
    </row>
    <row r="747" spans="1:4" x14ac:dyDescent="0.55000000000000004">
      <c r="A747" s="1">
        <v>595928.00958299998</v>
      </c>
      <c r="B747" s="1">
        <v>-154.45409289400001</v>
      </c>
      <c r="C747" s="1">
        <v>-154.45120492999999</v>
      </c>
      <c r="D747">
        <v>-154.30437003599999</v>
      </c>
    </row>
    <row r="748" spans="1:4" x14ac:dyDescent="0.55000000000000004">
      <c r="A748" s="1">
        <v>606660.52475700004</v>
      </c>
      <c r="B748" s="1">
        <v>-154.47179569400001</v>
      </c>
      <c r="C748" s="1">
        <v>-154.46716544500001</v>
      </c>
      <c r="D748">
        <v>-154.32028826000001</v>
      </c>
    </row>
    <row r="749" spans="1:4" x14ac:dyDescent="0.55000000000000004">
      <c r="A749" s="1">
        <v>617586.32985900005</v>
      </c>
      <c r="B749" s="1">
        <v>-154.48208193900001</v>
      </c>
      <c r="C749" s="1">
        <v>-154.48226491599999</v>
      </c>
      <c r="D749">
        <v>-154.33111182600001</v>
      </c>
    </row>
    <row r="750" spans="1:4" x14ac:dyDescent="0.55000000000000004">
      <c r="A750" s="1">
        <v>628708.90599200001</v>
      </c>
      <c r="B750" s="1">
        <v>-154.505512549</v>
      </c>
      <c r="C750" s="1">
        <v>-154.50028128599999</v>
      </c>
      <c r="D750">
        <v>-154.356137856</v>
      </c>
    </row>
    <row r="751" spans="1:4" x14ac:dyDescent="0.55000000000000004">
      <c r="A751" s="1">
        <v>640031.79695300001</v>
      </c>
      <c r="B751" s="1">
        <v>-154.51464673999999</v>
      </c>
      <c r="C751" s="1">
        <v>-154.49948858100001</v>
      </c>
      <c r="D751">
        <v>-154.361650478</v>
      </c>
    </row>
    <row r="752" spans="1:4" x14ac:dyDescent="0.55000000000000004">
      <c r="A752" s="1">
        <v>651558.61036399996</v>
      </c>
      <c r="B752" s="1">
        <v>-154.50785193199999</v>
      </c>
      <c r="C752" s="1">
        <v>-154.508567008</v>
      </c>
      <c r="D752">
        <v>-154.36903591800001</v>
      </c>
    </row>
    <row r="753" spans="1:4" x14ac:dyDescent="0.55000000000000004">
      <c r="A753" s="1">
        <v>663293.01881599997</v>
      </c>
      <c r="B753" s="1">
        <v>-154.54211125099999</v>
      </c>
      <c r="C753" s="1">
        <v>-154.52817221699999</v>
      </c>
      <c r="D753">
        <v>-154.38955227299999</v>
      </c>
    </row>
    <row r="754" spans="1:4" x14ac:dyDescent="0.55000000000000004">
      <c r="A754" s="1">
        <v>675238.76104400004</v>
      </c>
      <c r="B754" s="1">
        <v>-154.531836309</v>
      </c>
      <c r="C754" s="1">
        <v>-154.514561257</v>
      </c>
      <c r="D754">
        <v>-154.372419014</v>
      </c>
    </row>
    <row r="755" spans="1:4" x14ac:dyDescent="0.55000000000000004">
      <c r="A755" s="1">
        <v>687399.64311800001</v>
      </c>
      <c r="B755" s="1">
        <v>-154.53139540399999</v>
      </c>
      <c r="C755" s="1">
        <v>-154.52737331500001</v>
      </c>
      <c r="D755">
        <v>-154.38693311500001</v>
      </c>
    </row>
    <row r="756" spans="1:4" x14ac:dyDescent="0.55000000000000004">
      <c r="A756" s="1">
        <v>699779.53965199995</v>
      </c>
      <c r="B756" s="1">
        <v>-154.53286133099999</v>
      </c>
      <c r="C756" s="1">
        <v>-154.52977178800001</v>
      </c>
      <c r="D756">
        <v>-154.39241484499999</v>
      </c>
    </row>
    <row r="757" spans="1:4" x14ac:dyDescent="0.55000000000000004">
      <c r="A757" s="1">
        <v>712382.39504199999</v>
      </c>
      <c r="B757" s="1">
        <v>-154.53148730300001</v>
      </c>
      <c r="C757" s="1">
        <v>-154.52720043599999</v>
      </c>
      <c r="D757">
        <v>-154.402916772</v>
      </c>
    </row>
    <row r="758" spans="1:4" x14ac:dyDescent="0.55000000000000004">
      <c r="A758" s="1">
        <v>725212.22472199996</v>
      </c>
      <c r="B758" s="1">
        <v>-154.533962086</v>
      </c>
      <c r="C758" s="1">
        <v>-154.53676594500001</v>
      </c>
      <c r="D758">
        <v>-154.40304140399999</v>
      </c>
    </row>
    <row r="759" spans="1:4" x14ac:dyDescent="0.55000000000000004">
      <c r="A759" s="1">
        <v>738273.11644200003</v>
      </c>
      <c r="B759" s="1">
        <v>-154.54290000899999</v>
      </c>
      <c r="C759" s="1">
        <v>-154.53818631999999</v>
      </c>
      <c r="D759">
        <v>-154.40924586</v>
      </c>
    </row>
    <row r="760" spans="1:4" x14ac:dyDescent="0.55000000000000004">
      <c r="A760" s="1">
        <v>751569.23157199996</v>
      </c>
      <c r="B760" s="1">
        <v>-154.548918493</v>
      </c>
      <c r="C760" s="1">
        <v>-154.54615918100001</v>
      </c>
      <c r="D760">
        <v>-154.417867489</v>
      </c>
    </row>
    <row r="761" spans="1:4" x14ac:dyDescent="0.55000000000000004">
      <c r="A761" s="1">
        <v>765104.80642699997</v>
      </c>
      <c r="B761" s="1">
        <v>-154.54889852299999</v>
      </c>
      <c r="C761" s="1">
        <v>-154.54860778899999</v>
      </c>
      <c r="D761">
        <v>-154.42290432199999</v>
      </c>
    </row>
    <row r="762" spans="1:4" x14ac:dyDescent="0.55000000000000004">
      <c r="A762" s="1">
        <v>778884.15361799998</v>
      </c>
      <c r="B762" s="1">
        <v>-154.56032767599999</v>
      </c>
      <c r="C762" s="1">
        <v>-154.55697477300001</v>
      </c>
      <c r="D762">
        <v>-154.423924301</v>
      </c>
    </row>
    <row r="763" spans="1:4" x14ac:dyDescent="0.55000000000000004">
      <c r="A763" s="1">
        <v>792911.66342300002</v>
      </c>
      <c r="B763" s="1">
        <v>-154.56145351399999</v>
      </c>
      <c r="C763" s="1">
        <v>-154.56173449299999</v>
      </c>
      <c r="D763">
        <v>-154.43700125999999</v>
      </c>
    </row>
    <row r="764" spans="1:4" x14ac:dyDescent="0.55000000000000004">
      <c r="A764" s="1">
        <v>807191.80518899998</v>
      </c>
      <c r="B764" s="1">
        <v>-154.57186567400001</v>
      </c>
      <c r="C764" s="1">
        <v>-154.559015735</v>
      </c>
      <c r="D764">
        <v>-154.44083771999999</v>
      </c>
    </row>
    <row r="765" spans="1:4" x14ac:dyDescent="0.55000000000000004">
      <c r="A765" s="1">
        <v>821729.12875499995</v>
      </c>
      <c r="B765" s="1">
        <v>-154.56867324500001</v>
      </c>
      <c r="C765" s="1">
        <v>-154.55921459699999</v>
      </c>
      <c r="D765">
        <v>-154.44795720499999</v>
      </c>
    </row>
    <row r="766" spans="1:4" x14ac:dyDescent="0.55000000000000004">
      <c r="A766" s="1">
        <v>836528.26590100001</v>
      </c>
      <c r="B766" s="1">
        <v>-154.55913320900001</v>
      </c>
      <c r="C766" s="1">
        <v>-154.56036451200001</v>
      </c>
      <c r="D766">
        <v>-154.44739104799999</v>
      </c>
    </row>
    <row r="767" spans="1:4" x14ac:dyDescent="0.55000000000000004">
      <c r="A767" s="1">
        <v>851593.93182499998</v>
      </c>
      <c r="B767" s="1">
        <v>-154.55610110500001</v>
      </c>
      <c r="C767" s="1">
        <v>-154.55854018100001</v>
      </c>
      <c r="D767">
        <v>-154.44699356199999</v>
      </c>
    </row>
    <row r="768" spans="1:4" x14ac:dyDescent="0.55000000000000004">
      <c r="A768" s="1">
        <v>866930.92664399999</v>
      </c>
      <c r="B768" s="1">
        <v>-154.56445365600001</v>
      </c>
      <c r="C768" s="1">
        <v>-154.56017983000001</v>
      </c>
      <c r="D768">
        <v>-154.44805618699999</v>
      </c>
    </row>
    <row r="769" spans="1:4" x14ac:dyDescent="0.55000000000000004">
      <c r="A769" s="1">
        <v>882544.13692299998</v>
      </c>
      <c r="B769" s="1">
        <v>-154.562626677</v>
      </c>
      <c r="C769" s="1">
        <v>-154.565789059</v>
      </c>
      <c r="D769">
        <v>-154.44959931</v>
      </c>
    </row>
    <row r="770" spans="1:4" x14ac:dyDescent="0.55000000000000004">
      <c r="A770" s="1">
        <v>898438.53723500005</v>
      </c>
      <c r="B770" s="1">
        <v>-154.560460358</v>
      </c>
      <c r="C770" s="1">
        <v>-154.56019246299999</v>
      </c>
      <c r="D770">
        <v>-154.44748957900001</v>
      </c>
    </row>
    <row r="771" spans="1:4" x14ac:dyDescent="0.55000000000000004">
      <c r="A771" s="1">
        <v>914619.19174100005</v>
      </c>
      <c r="B771" s="1">
        <v>-154.56417818099999</v>
      </c>
      <c r="C771" s="1">
        <v>-154.550517705</v>
      </c>
      <c r="D771">
        <v>-154.45030247099999</v>
      </c>
    </row>
    <row r="772" spans="1:4" x14ac:dyDescent="0.55000000000000004">
      <c r="A772" s="1">
        <v>931091.25580899999</v>
      </c>
      <c r="B772" s="1">
        <v>-154.56303127999999</v>
      </c>
      <c r="C772" s="1">
        <v>-154.55361941800001</v>
      </c>
      <c r="D772">
        <v>-154.45129544900001</v>
      </c>
    </row>
    <row r="773" spans="1:4" x14ac:dyDescent="0.55000000000000004">
      <c r="A773" s="1">
        <v>947859.97765200003</v>
      </c>
      <c r="B773" s="1">
        <v>-154.556673211</v>
      </c>
      <c r="C773" s="1">
        <v>-154.558503683</v>
      </c>
      <c r="D773">
        <v>-154.45622638399999</v>
      </c>
    </row>
    <row r="774" spans="1:4" x14ac:dyDescent="0.55000000000000004">
      <c r="A774" s="1">
        <v>964930.70000299998</v>
      </c>
      <c r="B774" s="1">
        <v>-154.55008988099999</v>
      </c>
      <c r="C774" s="1">
        <v>-154.55161615700001</v>
      </c>
      <c r="D774">
        <v>-154.449568183</v>
      </c>
    </row>
    <row r="775" spans="1:4" x14ac:dyDescent="0.55000000000000004">
      <c r="A775" s="1">
        <v>982308.86181699997</v>
      </c>
      <c r="B775" s="1">
        <v>-154.55138083200001</v>
      </c>
      <c r="C775" s="1">
        <v>-154.55747479600001</v>
      </c>
      <c r="D775">
        <v>-154.43748953799999</v>
      </c>
    </row>
    <row r="776" spans="1:4" x14ac:dyDescent="0.55000000000000004">
      <c r="A776" s="1">
        <v>1000000</v>
      </c>
      <c r="B776" s="1">
        <v>-154.559312906</v>
      </c>
      <c r="C776" s="1">
        <v>-154.553479837</v>
      </c>
      <c r="D776">
        <v>-154.438790904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20230314_TG2016SKA-No1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Kakumae Atsushi</dc:creator>
  <cp:lastModifiedBy>Kakumae Atsushi</cp:lastModifiedBy>
  <dcterms:created xsi:type="dcterms:W3CDTF">2023-03-14T08:32:15Z</dcterms:created>
  <dcterms:modified xsi:type="dcterms:W3CDTF">2023-03-14T08:37:22Z</dcterms:modified>
</cp:coreProperties>
</file>